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Sheet1" sheetId="1" r:id="rId1"/>
  </sheets>
  <definedNames>
    <definedName name="_xlnm._FilterDatabase" localSheetId="0" hidden="1">Sheet1!$A$2:$G$6119</definedName>
    <definedName name="_xlnm.Print_Titles" localSheetId="0">Sheet1!$1:$2</definedName>
    <definedName name="_xlnm.Print_Area" localSheetId="0">Sheet1!$A$1:$D$6119</definedName>
  </definedNames>
  <calcPr calcId="144525"/>
</workbook>
</file>

<file path=xl/sharedStrings.xml><?xml version="1.0" encoding="utf-8"?>
<sst xmlns="http://schemas.openxmlformats.org/spreadsheetml/2006/main" count="18356" uniqueCount="6110">
  <si>
    <t>楚雄州州级政务服务实施部门权力清单和责任清单目录</t>
  </si>
  <si>
    <t>序号</t>
  </si>
  <si>
    <t>行使主体
（责任主体）</t>
  </si>
  <si>
    <t>职权名称</t>
  </si>
  <si>
    <t>职权类别</t>
  </si>
  <si>
    <r>
      <rPr>
        <b/>
        <sz val="10"/>
        <rFont val="方正仿宋简体"/>
        <charset val="134"/>
      </rPr>
      <t>一</t>
    </r>
  </si>
  <si>
    <r>
      <rPr>
        <b/>
        <sz val="10"/>
        <rFont val="方正仿宋简体"/>
        <charset val="134"/>
      </rPr>
      <t>楚雄州档案局</t>
    </r>
  </si>
  <si>
    <r>
      <rPr>
        <b/>
        <sz val="10"/>
        <rFont val="方正仿宋简体"/>
        <charset val="134"/>
      </rPr>
      <t>行政职权</t>
    </r>
    <r>
      <rPr>
        <b/>
        <sz val="10"/>
        <rFont val="Times New Roman"/>
        <charset val="134"/>
      </rPr>
      <t>9</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67</t>
    </r>
    <r>
      <rPr>
        <b/>
        <sz val="10"/>
        <rFont val="方正仿宋简体"/>
        <charset val="134"/>
      </rPr>
      <t>项</t>
    </r>
  </si>
  <si>
    <r>
      <rPr>
        <sz val="10"/>
        <rFont val="方正仿宋简体"/>
        <charset val="134"/>
      </rPr>
      <t>楚雄州档案局</t>
    </r>
  </si>
  <si>
    <r>
      <rPr>
        <sz val="10"/>
        <rFont val="方正仿宋简体"/>
        <charset val="134"/>
      </rPr>
      <t>对丢失属于国家所有的档案的处罚</t>
    </r>
  </si>
  <si>
    <r>
      <rPr>
        <sz val="10"/>
        <rFont val="方正仿宋简体"/>
        <charset val="134"/>
      </rPr>
      <t>行政处罚</t>
    </r>
  </si>
  <si>
    <r>
      <rPr>
        <sz val="10"/>
        <rFont val="方正仿宋简体"/>
        <charset val="134"/>
      </rPr>
      <t>对擅自提供、抄录、复制、公布属于国家所有的档案或者泄露档案内容，造成严重后果的处罚</t>
    </r>
  </si>
  <si>
    <r>
      <rPr>
        <sz val="10"/>
        <rFont val="方正仿宋简体"/>
        <charset val="134"/>
      </rPr>
      <t>对篡改、损毁、伪造、擅自销毁档案的处罚</t>
    </r>
  </si>
  <si>
    <r>
      <rPr>
        <sz val="10"/>
        <rFont val="方正仿宋简体"/>
        <charset val="134"/>
      </rPr>
      <t>对擅自出卖、赠送档案给外国人和外国组织的处罚</t>
    </r>
  </si>
  <si>
    <r>
      <rPr>
        <sz val="10"/>
        <rFont val="方正仿宋简体"/>
        <charset val="134"/>
      </rPr>
      <t>对买卖、非法转让属于国家所有的档案及其复制件的处罚</t>
    </r>
  </si>
  <si>
    <r>
      <rPr>
        <sz val="10"/>
        <rFont val="方正仿宋简体"/>
        <charset val="134"/>
      </rPr>
      <t>对本行政区域内机关、团体、企业事业单位和其他组织的档案工作实行监督和指导</t>
    </r>
  </si>
  <si>
    <r>
      <rPr>
        <sz val="10"/>
        <rFont val="方正仿宋简体"/>
        <charset val="134"/>
      </rPr>
      <t>行政检查</t>
    </r>
  </si>
  <si>
    <r>
      <rPr>
        <sz val="10"/>
        <rFont val="方正仿宋简体"/>
        <charset val="134"/>
      </rPr>
      <t>重大建设项目档案验收</t>
    </r>
  </si>
  <si>
    <t>其他行政权力</t>
  </si>
  <si>
    <r>
      <rPr>
        <sz val="10"/>
        <rFont val="方正仿宋简体"/>
        <charset val="134"/>
      </rPr>
      <t>重大活动及国家重点建设项目档案登记备案</t>
    </r>
  </si>
  <si>
    <r>
      <rPr>
        <sz val="10"/>
        <rFont val="方正仿宋简体"/>
        <charset val="134"/>
      </rPr>
      <t>机关、社会团体、企业事业单位和其他组织的档案管理机构、人员、库房设备、馆</t>
    </r>
    <r>
      <rPr>
        <sz val="10"/>
        <rFont val="Times New Roman"/>
        <charset val="134"/>
      </rPr>
      <t>(</t>
    </r>
    <r>
      <rPr>
        <sz val="10"/>
        <rFont val="方正仿宋简体"/>
        <charset val="134"/>
      </rPr>
      <t>室</t>
    </r>
    <r>
      <rPr>
        <sz val="10"/>
        <rFont val="Times New Roman"/>
        <charset val="134"/>
      </rPr>
      <t>)</t>
    </r>
    <r>
      <rPr>
        <sz val="10"/>
        <rFont val="方正仿宋简体"/>
        <charset val="134"/>
      </rPr>
      <t>藏量等情况的备案</t>
    </r>
  </si>
  <si>
    <r>
      <rPr>
        <b/>
        <sz val="10"/>
        <rFont val="方正仿宋简体"/>
        <charset val="134"/>
      </rPr>
      <t>二</t>
    </r>
  </si>
  <si>
    <r>
      <rPr>
        <b/>
        <sz val="10"/>
        <rFont val="方正仿宋简体"/>
        <charset val="134"/>
      </rPr>
      <t>楚雄州新闻出版（版权）局</t>
    </r>
  </si>
  <si>
    <r>
      <rPr>
        <b/>
        <sz val="10"/>
        <rFont val="方正仿宋简体"/>
        <charset val="134"/>
      </rPr>
      <t>行政职权</t>
    </r>
    <r>
      <rPr>
        <b/>
        <sz val="10"/>
        <rFont val="Times New Roman"/>
        <charset val="134"/>
      </rPr>
      <t>178</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1557</t>
    </r>
    <r>
      <rPr>
        <b/>
        <sz val="10"/>
        <rFont val="方正仿宋简体"/>
        <charset val="134"/>
      </rPr>
      <t>项</t>
    </r>
  </si>
  <si>
    <r>
      <rPr>
        <sz val="10"/>
        <rFont val="方正仿宋简体"/>
        <charset val="134"/>
      </rPr>
      <t>楚雄州新闻出版（版权）局</t>
    </r>
  </si>
  <si>
    <r>
      <rPr>
        <sz val="10"/>
        <rFont val="方正仿宋简体"/>
        <charset val="134"/>
      </rPr>
      <t>对音像出版单位向其他单位、个人出租、出借、出售或者以其他任何形式转让本单位的名称，出售或者以其他形式转让本单位的版号的的处罚</t>
    </r>
  </si>
  <si>
    <t>行政处罚</t>
  </si>
  <si>
    <r>
      <rPr>
        <sz val="10"/>
        <rFont val="Times New Roman"/>
        <charset val="134"/>
      </rPr>
      <t xml:space="preserve"> </t>
    </r>
    <r>
      <rPr>
        <sz val="10"/>
        <rFont val="方正仿宋简体"/>
        <charset val="134"/>
      </rPr>
      <t>对音像出版单位委托未取得《音像制品制作许可证》的单位制作音像制品，或者委托未取得《复制经营许可证》的单位复制音像制品的处罚</t>
    </r>
  </si>
  <si>
    <r>
      <rPr>
        <sz val="10"/>
        <rFont val="Times New Roman"/>
        <charset val="134"/>
      </rPr>
      <t xml:space="preserve">
</t>
    </r>
    <r>
      <rPr>
        <sz val="10"/>
        <rFont val="方正仿宋简体"/>
        <charset val="134"/>
      </rPr>
      <t>对音像出版单位出版未经国务院出版行政主管部门批准擅自进口的音像制品的处罚</t>
    </r>
    <r>
      <rPr>
        <sz val="10"/>
        <rFont val="Times New Roman"/>
        <charset val="134"/>
      </rPr>
      <t xml:space="preserve"> 
</t>
    </r>
  </si>
  <si>
    <r>
      <rPr>
        <sz val="10"/>
        <rFont val="Times New Roman"/>
        <charset val="134"/>
      </rPr>
      <t xml:space="preserve"> </t>
    </r>
    <r>
      <rPr>
        <sz val="10"/>
        <rFont val="方正仿宋简体"/>
        <charset val="134"/>
      </rPr>
      <t>对音像制作单位、音像复制单位未依照本条例的规定验证音像出版单位的委托书、有关证明的处罚</t>
    </r>
  </si>
  <si>
    <r>
      <rPr>
        <sz val="10"/>
        <rFont val="Times New Roman"/>
        <charset val="134"/>
      </rPr>
      <t xml:space="preserve"> </t>
    </r>
    <r>
      <rPr>
        <sz val="10"/>
        <rFont val="方正仿宋简体"/>
        <charset val="134"/>
      </rPr>
      <t>对音像复制单位擅自复制他人的音像制品，或者接受非音像出版单位、个人的委托复制经营性的音像制品，或者自行复制音像制品的处罚</t>
    </r>
  </si>
  <si>
    <t>对音像出版单位违反国家有关规定与香港特别行政区、澳门特别行政区、台湾地区或者外国的组织、个人合作制作音像制品，音像复制单位违反国家有关规定接受委托复制境外音像制品，未经省、自治区、直辖市人民政府出版行政部门审核同意，或者未将复制的境外音像制品全部运输出境的处罚</t>
  </si>
  <si>
    <t>对音像出版单位未将其年度出版计划和涉及国家安全、社会安定等方面的重大选题报国务院出版行政部门备案的；音像出版单位未依照本条例的规定送交样本的；音像复制单位未依照本条例的规定留存备查的材料的处罚</t>
  </si>
  <si>
    <r>
      <rPr>
        <sz val="10"/>
        <rFont val="方正仿宋简体"/>
        <charset val="134"/>
      </rPr>
      <t>对其他出版单位配合本版出版物出版音像制品，其名称与本版出版物不一致或者单独定价销售的的处罚</t>
    </r>
  </si>
  <si>
    <t>对音像出版单位及其他委托复制单位未按规定内容、期限留存备查材料的的处罚</t>
  </si>
  <si>
    <t>对委托复制非卖品的单位销售或变相销售非卖品或者以非卖品收取费用的处罚</t>
  </si>
  <si>
    <t>对委托复制非卖品的单位未在非卖品包装和盘带显著位置注明非卖品编号的的处罚</t>
  </si>
  <si>
    <t>对法定代表人或者主要负责人未按本规定参加岗位培训的处罚</t>
  </si>
  <si>
    <t>对未按本规定填写制作或者归档保存制作文档记录的处罚</t>
  </si>
  <si>
    <r>
      <rPr>
        <sz val="10"/>
        <rFont val="方正仿宋简体"/>
        <charset val="134"/>
      </rPr>
      <t>对接受非出版单位委托制作音像制品，未依照本规定验证委托单位的有关证明文件的或者未依照本规定留存备查材料的处罚</t>
    </r>
    <r>
      <rPr>
        <sz val="10"/>
        <rFont val="Times New Roman"/>
        <charset val="134"/>
      </rPr>
      <t xml:space="preserve"> 
</t>
    </r>
  </si>
  <si>
    <t>对未经授权将委托制作的音像制品提供给委托方以外的单位或者个人的处罚</t>
  </si>
  <si>
    <t>对制作的音像制品不符合国家有关质量、技术标准和规定的处罚</t>
  </si>
  <si>
    <t>对明知或者应知他人出版含有反对宪法确定的基本原则等禁止内容的电子出版物而向其出售、出租或者以其他形式转让本出版单位的名称、电子出版物专用中国标准书号、国内统一连续出版物号、条码及电子出版物复制委托书的处罚</t>
  </si>
  <si>
    <t>对电子出版物出版单位出租、出借、出售或者以其他任何形式转让本单位的名称、电子出版物专用中国标准书号、国内统一连续出版物号的处罚</t>
  </si>
  <si>
    <t>对电子出版物出版单位变更名称、主办单位或者主管单位、业务范围、资本结构，合并或者分立，电子出版物出版单位变更地址、法定代表人或者主要负责人，未办理审批、变更登记手续处罚</t>
  </si>
  <si>
    <r>
      <rPr>
        <sz val="10"/>
        <rFont val="方正仿宋简体"/>
        <charset val="134"/>
      </rPr>
      <t>对经批准出版的连续型电子出版物，新增或者改变连续型电子出版物的名称、刊期与出版范围，未办理审批手续的处罚</t>
    </r>
    <r>
      <rPr>
        <sz val="10"/>
        <rFont val="Times New Roman"/>
        <charset val="134"/>
      </rPr>
      <t xml:space="preserve"> 
</t>
    </r>
  </si>
  <si>
    <t>对电子出版物出版单位未按规定履行年度出版计划和重大选题备案的处罚</t>
  </si>
  <si>
    <t>对出版单位未按照有关规定送交电子出版物样品的处罚</t>
  </si>
  <si>
    <t>对电子出版物出版单位未依法向新闻出版行政部门报送统计资料的处罚</t>
  </si>
  <si>
    <t>对未经批准，擅自设立出版物的出版、印刷或者复制、进口、发行单位，或者擅自从事出版物的出版、印刷或者复制、进口、发行业务，假冒出版单位名称或者伪造、假冒报纸、期刊名称出版出版物处罚</t>
  </si>
  <si>
    <t>对出版单位出售或者以其他形式转让本出版单位的名称、书号、刊号、版号、版面，或者出租本单位的名称、刊号的处罚</t>
  </si>
  <si>
    <t>对出版单位利用出版活动谋取其他不正当利益的处罚</t>
  </si>
  <si>
    <t>对出版单位变更名称、主办单位或者其主管机关、业务范围，合并或者分立，出版新的报纸、期刊，或者报纸、期刊改变名称，以及出版单位变更其他事项，未到出版行政主管部门办理审批、变更登记手续的处罚</t>
  </si>
  <si>
    <t>对出版单位未将其年度出版计划和涉及国家安全、社会安定等方面的重大选题备案的处罚</t>
  </si>
  <si>
    <t>对出版单位未依照规定送交出版物的样本的处罚</t>
  </si>
  <si>
    <t>对印刷业经营者没有建立承印验证制度、承印登记制度、印刷品保管制度、印刷品交付制度、印刷活动残次品销毁制度等的处罚</t>
  </si>
  <si>
    <t>对印刷业经营者在印刷经营活动中发现违法犯罪行为没有及时向公安部门或者出版行政部门报告的处罚</t>
  </si>
  <si>
    <t>对变更名称、法定代表人或者负责人、住所或者经营场所等主要登记事项，或者终止印刷经营活动，不向原批准设立的出版行政部门备案的处罚</t>
  </si>
  <si>
    <t>对印刷业经营者未依照规定留存备查的材料的处罚</t>
  </si>
  <si>
    <t>对从事出版物印刷经营活动的企业接受他人委托印刷出版物未验证印刷委托书、有关证明或者准印证，或者未将印刷委托书报出版行政部门备案的处罚</t>
  </si>
  <si>
    <t>对从事出版物印刷经营活动的企业假冒或者盗用他人名义印刷出版物的的处罚</t>
  </si>
  <si>
    <t>对从事出版物印刷经营活动的企业接受他人委托盗印他人出版物的处罚</t>
  </si>
  <si>
    <t>对从事出版物印刷经营活动的企业非法加印或者销售受委托印刷的出版物的处罚</t>
  </si>
  <si>
    <t>对从事出版物印刷经营活动的企业征订、销售出版物的处罚</t>
  </si>
  <si>
    <t>对从事出版物印刷经营活动的企业擅自将出版单位委托印刷的出版物纸型及印刷底片等出售、出租、出借或者以其他形式转让的处罚</t>
  </si>
  <si>
    <r>
      <rPr>
        <sz val="10"/>
        <rFont val="方正仿宋简体"/>
        <charset val="134"/>
      </rPr>
      <t>对从事出版物印刷经营活动的企业未经批准，接受委托印刷境外出版物的，或者未将印刷的境外出版物全部运输出境的处罚</t>
    </r>
    <r>
      <rPr>
        <sz val="10"/>
        <rFont val="Times New Roman"/>
        <charset val="134"/>
      </rPr>
      <t xml:space="preserve"> 
</t>
    </r>
  </si>
  <si>
    <t>对从事其他印刷品印刷经营活动的企业和个人接受委托印刷其他印刷品未验证有关证明的处罚</t>
  </si>
  <si>
    <t>对从事其他印刷品印刷经营活动的企业和个人擅自将接受委托印刷的其他印刷品再委托他人印刷的处罚</t>
  </si>
  <si>
    <t>对从事其他印刷品印刷经营活动的企业和个人将委托印刷的其他印刷品的纸型及印刷底片出售、出租、出借或者以其他形式转让的处罚</t>
  </si>
  <si>
    <t>对从事其他印刷品印刷经营活动的企业和个人伪造、变造学位证书、学历证书等国家机关公文、证件或者企业事业单位、人民团体公文、证件的，或者盗印他人的其他印刷品的处罚</t>
  </si>
  <si>
    <t>对从事其他印刷品印刷经营活动的企业和个人非法加印或者销售委托印刷的其他印刷品的处罚</t>
  </si>
  <si>
    <t>对从事其他印刷品印刷经营活动的企业和个人接受委托印刷境外其他印刷品未向出版行政部门备案的，或者未将印刷的境外其他印刷品全部运输出境的处罚</t>
  </si>
  <si>
    <t>对从事其他印刷品印刷经营活动的企业和个人从事其他印刷品印刷经营活动的个人超范围经营的处罚</t>
  </si>
  <si>
    <t>对从事包装装潢印刷品印刷经营活动的企业擅自留存委托印刷的包装装潢印刷品的成品、半成品、废品和印板、纸型、印刷底片、原稿等的处罚</t>
  </si>
  <si>
    <r>
      <rPr>
        <sz val="10"/>
        <rFont val="方正仿宋简体"/>
        <charset val="134"/>
      </rPr>
      <t>对从事其他印刷品印刷经营活动的企业和个人擅自其他印刷品的样本、样张的，或者在所的样本、样张上未加盖</t>
    </r>
    <r>
      <rPr>
        <sz val="10"/>
        <rFont val="Times New Roman"/>
        <charset val="134"/>
      </rPr>
      <t>“</t>
    </r>
    <r>
      <rPr>
        <sz val="10"/>
        <rFont val="方正仿宋简体"/>
        <charset val="134"/>
      </rPr>
      <t>样本</t>
    </r>
    <r>
      <rPr>
        <sz val="10"/>
        <rFont val="Times New Roman"/>
        <charset val="134"/>
      </rPr>
      <t>”</t>
    </r>
    <r>
      <rPr>
        <sz val="10"/>
        <rFont val="方正仿宋简体"/>
        <charset val="134"/>
      </rPr>
      <t>、</t>
    </r>
    <r>
      <rPr>
        <sz val="10"/>
        <rFont val="Times New Roman"/>
        <charset val="134"/>
      </rPr>
      <t>“</t>
    </r>
    <r>
      <rPr>
        <sz val="10"/>
        <rFont val="方正仿宋简体"/>
        <charset val="134"/>
      </rPr>
      <t>样张</t>
    </r>
    <r>
      <rPr>
        <sz val="10"/>
        <rFont val="Times New Roman"/>
        <charset val="134"/>
      </rPr>
      <t>”</t>
    </r>
    <r>
      <rPr>
        <sz val="10"/>
        <rFont val="方正仿宋简体"/>
        <charset val="134"/>
      </rPr>
      <t>戳记的处罚</t>
    </r>
  </si>
  <si>
    <t>对未经批准擅自编印内部资料处罚</t>
  </si>
  <si>
    <t>对编印反对宪法确定的基本原则等禁止内容的内部资料的处罚</t>
  </si>
  <si>
    <r>
      <rPr>
        <sz val="10"/>
        <rFont val="方正仿宋简体"/>
        <charset val="134"/>
      </rPr>
      <t>对编印发送的内部资料未在封面完整印刷标注《准印证》编号和</t>
    </r>
    <r>
      <rPr>
        <sz val="10"/>
        <rFont val="Times New Roman"/>
        <charset val="134"/>
      </rPr>
      <t>“</t>
    </r>
    <r>
      <rPr>
        <sz val="10"/>
        <rFont val="方正仿宋简体"/>
        <charset val="134"/>
      </rPr>
      <t>内部资料，免费交流</t>
    </r>
    <r>
      <rPr>
        <sz val="10"/>
        <rFont val="Times New Roman"/>
        <charset val="134"/>
      </rPr>
      <t>”</t>
    </r>
    <r>
      <rPr>
        <sz val="10"/>
        <rFont val="方正仿宋简体"/>
        <charset val="134"/>
      </rPr>
      <t>字样等情形的处罚</t>
    </r>
  </si>
  <si>
    <t>对委托非出版物印刷企业印刷内部资料或者未按照《准印证》核准的项目印制的处罚</t>
  </si>
  <si>
    <r>
      <rPr>
        <sz val="10"/>
        <rFont val="方正仿宋简体"/>
        <charset val="134"/>
      </rPr>
      <t>对内部资料的编印单位须在印刷完成后</t>
    </r>
    <r>
      <rPr>
        <sz val="10"/>
        <rFont val="Times New Roman"/>
        <charset val="134"/>
      </rPr>
      <t>10</t>
    </r>
    <r>
      <rPr>
        <sz val="10"/>
        <rFont val="方正仿宋简体"/>
        <charset val="134"/>
      </rPr>
      <t>日内未向新闻出版行政部门送交样本的处罚</t>
    </r>
  </si>
  <si>
    <r>
      <rPr>
        <sz val="10"/>
        <rFont val="方正仿宋简体"/>
        <charset val="134"/>
      </rPr>
      <t>对未取得《准印证》，编印具有内部资料形式，但不符合内部资料内容或发送要求的印刷品，经鉴定为非法出版物的处罚</t>
    </r>
    <r>
      <rPr>
        <sz val="10"/>
        <rFont val="Times New Roman"/>
        <charset val="134"/>
      </rPr>
      <t xml:space="preserve"> 
</t>
    </r>
  </si>
  <si>
    <t>对未能提供近两年的出版物发行进销货清单等有关非财务票据的处罚</t>
  </si>
  <si>
    <t>对超出新闻出版行政部门核准的经营范围经营的处罚</t>
  </si>
  <si>
    <t>对张贴和散发有法律、法规禁止内容的或者有欺诈性文字的征订单、广告和宣传画的处罚</t>
  </si>
  <si>
    <t>对擅自更改出版物版权页的处罚</t>
  </si>
  <si>
    <t>对《出版物经营许可证》未在经营场所明显处张挂或未在网页醒目位置公开《出版物经营许可证》和营业执照登载的有关信息或链接标识的处罚</t>
  </si>
  <si>
    <t>对出售、出借、出租、转让或擅自涂改、变造《出版物经营许可证》的处罚</t>
  </si>
  <si>
    <t>对发行内部资料性出版物的，或公开宣传、陈列、销售规定应由内部发行的出版物的处罚</t>
  </si>
  <si>
    <t>对向无总发行权的单位转让或者变相转让出版物总发行权，委托无出版物批发权的单位批发出版物或代理出版物批发业务，委托非出版物发行单位发行出版物的处罚</t>
  </si>
  <si>
    <t>对提供出版物网络交易平台服务的经营者未履行有关审查及管理责任的处罚</t>
  </si>
  <si>
    <t>应按规定进行备案而未备案的处罚</t>
  </si>
  <si>
    <t>对不按规定接受年度核检的处罚</t>
  </si>
  <si>
    <t>对擅自设立出版物的出版、印刷或者复制、进口、发行单位，或者擅自从事出版物的出版、印刷或者复制、进口、发行业务，假冒出版单位名称或者伪造、假冒报纸、期刊名称出版出版物违法行为的处罚</t>
  </si>
  <si>
    <t>对期刊出版单位出卖、出租、转让本单位名称及所出版期刊的刊号、名称、版面，转借、转让、出租和出卖《期刊出版许可证》的处罚</t>
  </si>
  <si>
    <t>对期刊变更名称、主办单位或主管单位、登记地、业务范围、刊期，未依照本规定办理审批手续的处罚。</t>
  </si>
  <si>
    <t>对期刊出版单位变更名称、合并或分立、改变资本结构、出版新的期刊，未办理审批手续的处罚</t>
  </si>
  <si>
    <t>对期刊出版单位未将涉及国家安全、社会安定等方面的重大选题备案的处罚</t>
  </si>
  <si>
    <t>对期刊出版单位未缴送样刊的处罚</t>
  </si>
  <si>
    <r>
      <rPr>
        <sz val="10"/>
        <rFont val="方正仿宋简体"/>
        <charset val="134"/>
      </rPr>
      <t>对擅自设立报纸出版单位，或者擅自从事报纸出版业务，假冒报纸出版单位名称或者伪造、假冒报纸名称出版报纸的处罚</t>
    </r>
    <r>
      <rPr>
        <sz val="10"/>
        <rFont val="Times New Roman"/>
        <charset val="134"/>
      </rPr>
      <t xml:space="preserve"> 
</t>
    </r>
  </si>
  <si>
    <t>对报纸出版单位不得出卖、出租、转让本单位名称及所出版报纸的刊号、名称、版面，不得转借、转让、出租和出卖《报纸出版许可证》的处罚</t>
  </si>
  <si>
    <t>对报纸出版单位变更名称、合并或者分立，改变资本结构，出版新的报纸，未依照本规定办理审批手续的处罚</t>
  </si>
  <si>
    <t>对报纸变更名称、主办单位、主管单位、刊期、业务范围、开版，未依照本规定办理审批手续的处罚</t>
  </si>
  <si>
    <t>对报纸出版单位未缴送报纸样本的的处罚</t>
  </si>
  <si>
    <t>对报刊出版单位以报刊记者站或者记者站筹备组织的名义对外开展活动的处罚</t>
  </si>
  <si>
    <t>对以派记者驻地方长期工作方式代替设立记者站的处罚</t>
  </si>
  <si>
    <t>对未办理注销登记手续的处罚</t>
  </si>
  <si>
    <t>对网络服务提供者无正当理由拒绝提供或者拖延提供涉嫌侵权的服务对象姓名（名称）等资料的处罚</t>
  </si>
  <si>
    <t>对未经批准，擅自设立期刊出版单位，或者擅自从事期刊出版业务，假冒期刊出版单位名称或者伪造、假冒期刊名称出版期刊的；期刊出版单位擅自出版增刊、擅自与境外出版机构开展合作出版项目的处罚</t>
  </si>
  <si>
    <t>对期刊出版单位内部发行的期刊在社会上公开发行、陈列的处罚</t>
  </si>
  <si>
    <t>对未经批准，擅自设立报纸出版单位，或者擅自从事报纸出版业务，假冒报纸出版单位名称或者伪造、假冒报纸名称出版报纸的处罚</t>
  </si>
  <si>
    <t>对报刊出版单位以及其他境内机构和人员以办事处、通联站、工作站等名义设立从事新闻业务活动的其他派出机构的处罚</t>
  </si>
  <si>
    <t>对报刊出版单位以及其他境内机构和人员擅自设立报刊记者站或者假冒、盗用报刊记者站名义开展活动的处罚</t>
  </si>
  <si>
    <t>对未经批准，擅自设立音像制品出版、制作、复制、进口、批发、零售、出租、放映单位，擅自从事音像制品出版、制作、复制业务或者进口、批发、零售、出租、放映经营活动的处罚</t>
  </si>
  <si>
    <t>对未经批准，擅自从事互联网出版活动的处罚</t>
  </si>
  <si>
    <t>对未经批准，擅自设立电子出版物出版、复制、进口单位，擅自从事电子出版物出版、复制、进口、发行业务的处罚</t>
  </si>
  <si>
    <t>对伪造、假冒出版单位或者连续出版物名称出版电子出版物的处罚</t>
  </si>
  <si>
    <t>对未经著作权人许可，复制、发行、表演、放映、广播、汇编、通过信息网络向公众传播其作品的处罚</t>
  </si>
  <si>
    <r>
      <rPr>
        <sz val="10"/>
        <rFont val="Times New Roman"/>
        <charset val="134"/>
      </rPr>
      <t xml:space="preserve">
</t>
    </r>
    <r>
      <rPr>
        <sz val="10"/>
        <rFont val="方正仿宋简体"/>
        <charset val="134"/>
      </rPr>
      <t>对出版他人享有专有出版权的图书的处罚</t>
    </r>
  </si>
  <si>
    <r>
      <rPr>
        <sz val="10"/>
        <rFont val="Times New Roman"/>
        <charset val="134"/>
      </rPr>
      <t xml:space="preserve">
</t>
    </r>
    <r>
      <rPr>
        <sz val="10"/>
        <rFont val="方正仿宋简体"/>
        <charset val="134"/>
      </rPr>
      <t>对未经表演者许可，复制、发行录有其表演的录音录像制品，或者通过信息网络向公众传播其表演的处罚</t>
    </r>
  </si>
  <si>
    <t>对未经录音录像制作者许可，复制、发行、通过信息网络向公众传播其制作的录音录像制品的处罚</t>
  </si>
  <si>
    <t>对未经许可，播放或者复制广播、电视的的处罚</t>
  </si>
  <si>
    <t>对未经著作权人或者与著作权有关的权利人许可，故意避开或者破坏权利人为其作品、录音录像制品等采取的保护著作权或者与著作权有关的权利的技术措施的处罚</t>
  </si>
  <si>
    <t>对未经著作权人或者与著作权有关的权利人许可，故意删除或者改变作品、录音录像制品等的权利管理电子信息的的处罚</t>
  </si>
  <si>
    <t>对制作、出售假冒他人署名的作品的处罚</t>
  </si>
  <si>
    <t>对通过信息网络擅自向公众提供他人的作品、表演、录音录像制品的处罚</t>
  </si>
  <si>
    <t>对在信息网络传播中故意避开或者破坏技术措施的处罚</t>
  </si>
  <si>
    <t>对故意删除或者改变通过信息网络向公众提供的作品、表演、录音录像制品的权利管理电子信息，或者通过信息网络向公众提供明知或者应知未经权利人许可而被删除或者改变权利管理电子信息的作品、表演、录音录像制品的处罚</t>
  </si>
  <si>
    <t>对为扶助贫困通过信息网络向农村地区提供作品、表演、录音录像制品超过规定范围，或者未按照公告的标准支付报酬，或者在权利人不同意提供其作品、表演、录音录像制品后未立即删除的处罚</t>
  </si>
  <si>
    <t>对通过信息网络提供他人的作品、表演、录音录像制品，未指明作品、表演、录音录像制品的名称或者作者、表演者、录音录像制作者的姓名（名称），或者未支付报酬，或者未依照规定采取技术措施防止服务对象以外的其他人获得他人的作品、表演、录音录像制品，或者未防止服务对象的，复制行为对权利人利益造成实质性损害的处罚</t>
  </si>
  <si>
    <t>对故意制造、进口或者向他人提供主要用于避开、破坏技术措施的装置或者部件，或者故意为他人避开或者破坏技术措施提供技术服务的处罚</t>
  </si>
  <si>
    <t>对通过信息网络提供他人的作品、表演、录音录像制品，获得经济利益的处罚</t>
  </si>
  <si>
    <t>对为扶助贫困通过信息网络向农村地区提供作品、表演、录音录像制品，未在提供前公告作品、表演、录音录像制品的名称和作者、表演者、录音录像制作者的姓名（名称）以及报酬标准的处罚</t>
  </si>
  <si>
    <t>对未经软件著作权人许可，复制或者部分复制著作权人软件的处罚</t>
  </si>
  <si>
    <t>对未经软件著作权人许可，向公众发行、出租、通过信息网络传播著作权人的软件的处罚</t>
  </si>
  <si>
    <t>对未经软件著作权人许可，故意避开或者破坏著作权人为保护其软件著作权而采取的技术措施的处罚</t>
  </si>
  <si>
    <t>对未经软件著作权人许可，故意删除或者改变软件权利管理电子信息的处罚</t>
  </si>
  <si>
    <r>
      <rPr>
        <sz val="10"/>
        <rFont val="Times New Roman"/>
        <charset val="134"/>
      </rPr>
      <t xml:space="preserve"> </t>
    </r>
    <r>
      <rPr>
        <sz val="10"/>
        <rFont val="方正仿宋简体"/>
        <charset val="134"/>
      </rPr>
      <t>对未经软件著作权人许可，转让或者许可他人行使著作权人的软件著作权的处罚</t>
    </r>
  </si>
  <si>
    <t>对互联网信息服务提供者明知互联网内容提供者通过互联网实施侵犯他人著作权的行为，或者虽不明知，但接到著作权人通知后未采取措施移除相关内容，同时损害社会公共利益的处罚</t>
  </si>
  <si>
    <t>对未经批准，擅自从事地图出版活动或者超越经批准的地图出版范围出版地图的处罚</t>
  </si>
  <si>
    <r>
      <rPr>
        <sz val="10"/>
        <rFont val="方正仿宋简体"/>
        <charset val="134"/>
      </rPr>
      <t>对印刷业经营者印刷明知或者应知含有反动、淫秽、迷信内容和国家明令禁止印刷的其他内容的出版物、包装装潢印刷品和其他印刷品的，或者印刷国家明令禁止出版的出版物或者非出版单位出版的出版物的处罚</t>
    </r>
    <r>
      <rPr>
        <sz val="10"/>
        <rFont val="Times New Roman"/>
        <charset val="134"/>
      </rPr>
      <t xml:space="preserve"> 
</t>
    </r>
  </si>
  <si>
    <t>对从事包装装潢印刷品印刷经营活动的企业接受委托印刷注册商标标识，未依照本条例的规定验证、核查工商行政管理部门签章的《商标注册证》复印件、注册商标图样或者注册商标使用许可合同复印件的处罚</t>
  </si>
  <si>
    <t>对接受委托印刷广告宣传品、作为产品包装装潢的印刷品，未依照本条例的规定验证委托印刷单位的营业执照或者个人的居民身份证的，或者接受广告经营者的委托印刷广告宣传品，未验证广告经营资格证明的处罚</t>
  </si>
  <si>
    <t>对盗印他人包装装潢印刷品的处罚</t>
  </si>
  <si>
    <t>对接受委托印刷境外包装装潢印刷品未依照本条例的规定向出版行政部门备案的，或者未将印刷的境外包装装潢印刷品全部运输出境的处罚</t>
  </si>
  <si>
    <r>
      <rPr>
        <sz val="10"/>
        <rFont val="Times New Roman"/>
        <charset val="134"/>
      </rPr>
      <t xml:space="preserve"> </t>
    </r>
    <r>
      <rPr>
        <sz val="10"/>
        <rFont val="方正仿宋简体"/>
        <charset val="134"/>
      </rPr>
      <t>对出版含有反对宪法确定的基本原则等禁止内容的音像制品，或者制作、复制、批发、零售、出租、放映明知或者应知含有反对宪法确定的基本原则等禁止内容的音像制品的处罚</t>
    </r>
  </si>
  <si>
    <t>对出版、进口含有反对宪法确定的基本原则等禁止内容的处罚</t>
  </si>
  <si>
    <r>
      <rPr>
        <sz val="10"/>
        <rFont val="Times New Roman"/>
        <charset val="134"/>
      </rPr>
      <t xml:space="preserve">
</t>
    </r>
    <r>
      <rPr>
        <sz val="10"/>
        <rFont val="方正仿宋简体"/>
        <charset val="134"/>
      </rPr>
      <t>对明知或者应知出版物含有反对宪法确定的基本原则等禁止内容而印刷或者复制、发行的的处罚</t>
    </r>
  </si>
  <si>
    <r>
      <rPr>
        <sz val="10"/>
        <rFont val="Times New Roman"/>
        <charset val="134"/>
      </rPr>
      <t xml:space="preserve">
</t>
    </r>
    <r>
      <rPr>
        <sz val="10"/>
        <rFont val="方正仿宋简体"/>
        <charset val="134"/>
      </rPr>
      <t>对明知或者应知他人出版含有反对宪法确定的基本原则等禁止内容的出版物而向其出售或者以其他形式转让本出版单位的名称、书号、刊号、版号、版面，或者出租本单位的名称、刊号的处罚</t>
    </r>
  </si>
  <si>
    <t>对出版单位委托未取得出版物印刷或者复制许可的单位印刷或者复制出版物的处罚</t>
  </si>
  <si>
    <t>对印刷或者复制单位未取得印刷或者复制许可而印刷或者复制出版物的处罚</t>
  </si>
  <si>
    <t>对印刷或者复制单位接受非出版单位和个人的委托印刷或者复制出版物的处罚</t>
  </si>
  <si>
    <t>对印刷或者复制单位未履行法定手续印刷或者复制境外出版物的，印刷或者复制的境外出版物没有全部运输出境的处罚</t>
  </si>
  <si>
    <t>对印刷或者复制单位、发行单位或者个人发行未署出版单位名称的出版物的处罚</t>
  </si>
  <si>
    <t>对印刷或者复制单位、发行单位或者个体工商户印刷或者复制、发行伪造、假冒出版单位名称或者报纸、期刊名称的出版物的处罚</t>
  </si>
  <si>
    <t>对出版、印刷、发行单位出版、印刷、发行未经依法审定的中学小学教科书，或者非依照本条例规定确定的单位从事中学小学教科书的出版、印刷、发行业务的处罚</t>
  </si>
  <si>
    <t>对未经批准举办境外出版物展览的处罚</t>
  </si>
  <si>
    <t>对印刷或者复制、批发、零售、出租、散发含有反对宪法确定的基本原则等禁止内容的出版物或者其他非法出版物的，当事人对非法出版物的来源作出说明、指认，经查证属实的处罚</t>
  </si>
  <si>
    <r>
      <rPr>
        <sz val="10"/>
        <rFont val="方正仿宋简体"/>
        <charset val="134"/>
      </rPr>
      <t>对印刷或者复制、批发、零售、出租、散发含有反对宪法确定的基本原则等禁止内容的出版物或者其他非法出版物的，当事人对非法出版物的来源作出说明、指认，经查证属实的处罚</t>
    </r>
    <r>
      <rPr>
        <sz val="10"/>
        <rFont val="Times New Roman"/>
        <charset val="134"/>
      </rPr>
      <t xml:space="preserve"> 
</t>
    </r>
    <r>
      <rPr>
        <sz val="10"/>
        <rFont val="方正仿宋简体"/>
        <charset val="134"/>
      </rPr>
      <t>楚雄州新闻出版局</t>
    </r>
    <r>
      <rPr>
        <sz val="10"/>
        <rFont val="Times New Roman"/>
        <charset val="134"/>
      </rPr>
      <t xml:space="preserve">
</t>
    </r>
  </si>
  <si>
    <t>对未经批准，擅自设立出版、印刷、复制、发行单位或者擅自从事出版物的出版、印制、复制、发行业务的处罚</t>
  </si>
  <si>
    <t>对出版物批发单位在批发前未按规定将样本（品）报省新闻出版行政部门送审的处罚</t>
  </si>
  <si>
    <t>对非出版物印刷、复制企业承印、复制内部资料性出版物的处罚</t>
  </si>
  <si>
    <t>对从事出版物发行经营活动的单位和个人未亮证经营的处罚</t>
  </si>
  <si>
    <t>对从事出版物发行经营活动的单位和个人经营非法出版物或者含有法律、法规禁止内容的出版物的处罚</t>
  </si>
  <si>
    <t>对从事出版物发行经营活动的单位和个人张贴法律、法规禁止的或者有欺诈内容的文字广告、宣传画的处罚</t>
  </si>
  <si>
    <t>对从事出版物发行经营活动的单位和个人涂改、复制、租借、转让出版物经营许可证的处罚</t>
  </si>
  <si>
    <t>对从事出版物发行经营活动的单位和个人超越经营范围，自行变更经营方式的处罚</t>
  </si>
  <si>
    <t>对出版音像制品含有反对宪法确定的基本原则的等禁止内容的处罚</t>
  </si>
  <si>
    <t>对互联网出版机构未在其网站主页上标明新闻出版行政部门批准文号的处罚</t>
  </si>
  <si>
    <t>对互联网出版机构登载或者发送反对宪法确定的基本原则的等禁止内容的处罚</t>
  </si>
  <si>
    <t>对出版、进口含有反对宪法确定的基本原则等禁止内容的出版物的处罚</t>
  </si>
  <si>
    <t>对明知或者应知出版物含有反对宪法确定的基本原则等禁止内容而印刷或者复制、发行的处罚</t>
  </si>
  <si>
    <t>对明知或者应知他人出版含有反对宪法确定的基本原则等禁止内容的出版物而向其出售或者以其他形式转让本出版单位的名称、书号、刊号、版号、版面，或者出租本单位的名称、刊号的的处罚</t>
  </si>
  <si>
    <r>
      <rPr>
        <sz val="10"/>
        <rFont val="Times New Roman"/>
        <charset val="134"/>
      </rPr>
      <t xml:space="preserve"> </t>
    </r>
    <r>
      <rPr>
        <sz val="10"/>
        <rFont val="方正仿宋简体"/>
        <charset val="134"/>
      </rPr>
      <t>对报刊记者站从事与新闻采访无关的其他活动，以报刊记者站名义发布新闻，从事出版物发行、广告、开办经济实体及其他经营活动，利用行政权力摊派发行，设立分支机构的处罚</t>
    </r>
  </si>
  <si>
    <t>对报刊记者站及其工作人员以新闻机构、报刊记者站或者新闻记者名义谋取不正当利益，以新闻报道为名要求采访对象订报刊、做广告、提供赞助或者从事经营活动，搞有偿新闻、虚假报道，从事违反新闻职业道德的活动的处罚</t>
  </si>
  <si>
    <t>对未经批准擅自设立出版物发行单位，或者擅自从事出版物发行业务的处罚</t>
  </si>
  <si>
    <t>对发行非法出版物和新闻出版行政部门明令禁止出版、印刷或者复制、发行的出版物的处罚</t>
  </si>
  <si>
    <t>对发行未经依法审定的中学小学教科书，或者未经法定方式确定的单位从事中学小学教科书的发行业务的的处罚</t>
  </si>
  <si>
    <t>对发行新闻出版总署禁止进口的出版物，或者发行进口出版物未从依法批准的出版物进口经营单位进货的处罚</t>
  </si>
  <si>
    <t>对未经批准，擅自设立出版物发行单位，或者擅自从事出版物发行业务的处罚</t>
  </si>
  <si>
    <t>对未经批准擅自设立发行分支机构、出版物批发市场，擅自主办全国性出版物展销活动或者不符合本条例规定的主办单位擅自主办地方性或者跨省专业性出版物展销活动的的处罚</t>
  </si>
  <si>
    <t>对发行、放映明知或者应知含有禁止内容的电影片的处罚</t>
  </si>
  <si>
    <r>
      <rPr>
        <sz val="10"/>
        <rFont val="方正仿宋简体"/>
        <charset val="134"/>
      </rPr>
      <t>对发行、放映未取得《电影片公映许可证》的电影片处罚</t>
    </r>
    <r>
      <rPr>
        <sz val="10"/>
        <rFont val="Times New Roman"/>
        <charset val="134"/>
      </rPr>
      <t xml:space="preserve"> 
</t>
    </r>
  </si>
  <si>
    <t>对利用电影资料片从事或者变相从事经营性的发行、放映活动的处罚</t>
  </si>
  <si>
    <r>
      <rPr>
        <sz val="10"/>
        <rFont val="方正仿宋简体"/>
        <charset val="134"/>
      </rPr>
      <t>对未按照规定时间比例放映电影片，或者不执行国务院广播电影电视行政部门停止发行、放映决定的处罚</t>
    </r>
  </si>
  <si>
    <t>对擅自改建、拆除电影院或者放映设施的处罚</t>
  </si>
  <si>
    <r>
      <rPr>
        <sz val="10"/>
        <rFont val="方正仿宋简体"/>
        <charset val="134"/>
      </rPr>
      <t>对未按照国家有关规定履行电影事业发展专项资金缴纳义务的处罚</t>
    </r>
    <r>
      <rPr>
        <sz val="10"/>
        <rFont val="Times New Roman"/>
        <charset val="134"/>
      </rPr>
      <t xml:space="preserve"> 
</t>
    </r>
  </si>
  <si>
    <t>对干扰、阻止和破坏电影片的发行、放映的处罚</t>
  </si>
  <si>
    <t>对侵权复制品和主要用于违法行为的材料、工具、设备等依法先行登记保存的查封、扣押</t>
  </si>
  <si>
    <r>
      <rPr>
        <sz val="10"/>
        <rFont val="方正仿宋简体"/>
        <charset val="134"/>
      </rPr>
      <t>行政强制</t>
    </r>
  </si>
  <si>
    <r>
      <rPr>
        <sz val="10"/>
        <rFont val="方正仿宋简体"/>
        <charset val="134"/>
      </rPr>
      <t>对违禁出版物或者非法出版物、专用于违法行为的工具、设备的依法查封或扣押</t>
    </r>
    <r>
      <rPr>
        <sz val="10"/>
        <rFont val="Times New Roman"/>
        <charset val="134"/>
      </rPr>
      <t xml:space="preserve"> 
</t>
    </r>
  </si>
  <si>
    <t>对印刷企业检查</t>
  </si>
  <si>
    <t>行政检查</t>
  </si>
  <si>
    <t>对出版物的内容、编校、印刷或者复制、装帧设计等方面质量的监督检查</t>
  </si>
  <si>
    <t>对印刷业经营者各项管理制度实施情况的监督检查</t>
  </si>
  <si>
    <t>农村电影放映场次补贴专项资金的使用检查</t>
  </si>
  <si>
    <t>放映回执审核制度、场次统计、认证及报交制度检查</t>
  </si>
  <si>
    <t>对电影院线公司使用政府资助设备的监督管理</t>
  </si>
  <si>
    <t>公益放映责任书制度、公示制度、农村电影院线公司的年检制度的检查</t>
  </si>
  <si>
    <r>
      <rPr>
        <b/>
        <sz val="10"/>
        <rFont val="方正仿宋简体"/>
        <charset val="134"/>
      </rPr>
      <t>三</t>
    </r>
  </si>
  <si>
    <r>
      <rPr>
        <b/>
        <sz val="10"/>
        <rFont val="方正仿宋简体"/>
        <charset val="134"/>
      </rPr>
      <t>楚雄州人民政府侨务办公室</t>
    </r>
  </si>
  <si>
    <r>
      <rPr>
        <b/>
        <sz val="10"/>
        <rFont val="方正仿宋简体"/>
        <charset val="134"/>
      </rPr>
      <t>行政职权</t>
    </r>
    <r>
      <rPr>
        <b/>
        <sz val="10"/>
        <rFont val="Times New Roman"/>
        <charset val="134"/>
      </rPr>
      <t>1</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3</t>
    </r>
    <r>
      <rPr>
        <b/>
        <sz val="10"/>
        <rFont val="方正仿宋简体"/>
        <charset val="134"/>
      </rPr>
      <t>项</t>
    </r>
  </si>
  <si>
    <r>
      <rPr>
        <sz val="10"/>
        <rFont val="方正仿宋简体"/>
        <charset val="134"/>
      </rPr>
      <t>楚雄州人民政府侨务办公室</t>
    </r>
  </si>
  <si>
    <r>
      <rPr>
        <sz val="10"/>
        <rFont val="方正仿宋简体"/>
        <charset val="134"/>
      </rPr>
      <t>华侨回国定居审批</t>
    </r>
    <r>
      <rPr>
        <sz val="10"/>
        <rFont val="Times New Roman"/>
        <charset val="134"/>
      </rPr>
      <t xml:space="preserve">
</t>
    </r>
  </si>
  <si>
    <r>
      <rPr>
        <sz val="10"/>
        <rFont val="方正仿宋简体"/>
        <charset val="134"/>
      </rPr>
      <t>行政许可</t>
    </r>
  </si>
  <si>
    <r>
      <rPr>
        <b/>
        <sz val="10"/>
        <rFont val="方正仿宋简体"/>
        <charset val="134"/>
      </rPr>
      <t>四</t>
    </r>
  </si>
  <si>
    <r>
      <rPr>
        <b/>
        <sz val="10"/>
        <rFont val="方正仿宋简体"/>
        <charset val="134"/>
      </rPr>
      <t>楚雄州互联网信息办公室</t>
    </r>
  </si>
  <si>
    <r>
      <rPr>
        <b/>
        <sz val="10"/>
        <rFont val="方正仿宋简体"/>
        <charset val="134"/>
      </rPr>
      <t>行政职权</t>
    </r>
    <r>
      <rPr>
        <b/>
        <sz val="10"/>
        <rFont val="Times New Roman"/>
        <charset val="134"/>
      </rPr>
      <t>19</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146</t>
    </r>
    <r>
      <rPr>
        <b/>
        <sz val="10"/>
        <rFont val="方正仿宋简体"/>
        <charset val="134"/>
      </rPr>
      <t>项</t>
    </r>
  </si>
  <si>
    <r>
      <rPr>
        <sz val="10"/>
        <rFont val="方正仿宋简体"/>
        <charset val="134"/>
      </rPr>
      <t>楚雄州互联网信息办公室</t>
    </r>
  </si>
  <si>
    <r>
      <rPr>
        <sz val="10"/>
        <rFont val="方正仿宋简体"/>
        <charset val="134"/>
      </rPr>
      <t>对互联网新闻信息服务提供者采编业务和经营业务未分开的处罚</t>
    </r>
  </si>
  <si>
    <r>
      <rPr>
        <sz val="10"/>
        <rFont val="方正仿宋简体"/>
        <charset val="134"/>
      </rPr>
      <t>对非公有资本介入互联网新闻信息采编业务的处罚</t>
    </r>
  </si>
  <si>
    <r>
      <rPr>
        <sz val="10"/>
        <rFont val="方正仿宋简体"/>
        <charset val="134"/>
      </rPr>
      <t>对互联网新闻信息服务提供者及其从业人员通过采编、发布、转载、删除新闻信息，干预新闻信息呈现或搜索结果等手段谋取不正当利益的处罚</t>
    </r>
  </si>
  <si>
    <r>
      <rPr>
        <sz val="10"/>
        <rFont val="方正仿宋简体"/>
        <charset val="134"/>
      </rPr>
      <t>对互联网新闻信息服务提供者未履行用户真实身份信息认定义务的处罚</t>
    </r>
  </si>
  <si>
    <r>
      <rPr>
        <sz val="10"/>
        <rFont val="方正仿宋简体"/>
        <charset val="134"/>
      </rPr>
      <t>对互联网新闻信息服务提供者违反转载新闻信息规定的处罚</t>
    </r>
  </si>
  <si>
    <r>
      <rPr>
        <sz val="10"/>
        <rFont val="方正仿宋简体"/>
        <charset val="134"/>
      </rPr>
      <t>对互联网新闻信息服务提供者未在明显位置明示互联网新闻信息服务许可证编号的处罚</t>
    </r>
  </si>
  <si>
    <r>
      <rPr>
        <sz val="10"/>
        <rFont val="方正仿宋简体"/>
        <charset val="134"/>
      </rPr>
      <t>对互联网新闻信息服务提供者未建立社会投诉举报渠道、设置便捷投诉举报入口的处罚</t>
    </r>
  </si>
  <si>
    <r>
      <rPr>
        <sz val="10"/>
        <rFont val="方正仿宋简体"/>
        <charset val="134"/>
      </rPr>
      <t>对互联网新闻信息服务提供者制作、复制、发布、传播法律、行政法规禁止信息内容的处罚</t>
    </r>
  </si>
  <si>
    <r>
      <rPr>
        <sz val="10"/>
        <rFont val="方正仿宋简体"/>
        <charset val="134"/>
      </rPr>
      <t>对互联网新闻信息服务提供者不配合国家和地方互联网信息办公室监督检查的处罚</t>
    </r>
  </si>
  <si>
    <r>
      <rPr>
        <sz val="10"/>
        <rFont val="方正仿宋简体"/>
        <charset val="134"/>
      </rPr>
      <t>对互联网新闻信息服务提供者不依法配合处置社会举报信息的处罚</t>
    </r>
  </si>
  <si>
    <r>
      <rPr>
        <sz val="10"/>
        <rFont val="方正仿宋简体"/>
        <charset val="134"/>
      </rPr>
      <t>网络运营者对法律、行政法规禁止发布或者传输的信息未立即停止传输、采取消除等处置措施、保存有关记录的处罚</t>
    </r>
  </si>
  <si>
    <r>
      <rPr>
        <sz val="10"/>
        <rFont val="方正仿宋简体"/>
        <charset val="134"/>
      </rPr>
      <t>对网络信息内容服务平台在重点环节呈现不良信息的处罚</t>
    </r>
  </si>
  <si>
    <r>
      <rPr>
        <sz val="10"/>
        <rFont val="方正仿宋简体"/>
        <charset val="134"/>
      </rPr>
      <t>对网络信息内容服务平台未建立网络信息内容生态治理机制、设立网络信息内容生态治理负责人、配备与业务范围和服务规模相适应的专业人员的处罚</t>
    </r>
  </si>
  <si>
    <r>
      <rPr>
        <sz val="10"/>
        <rFont val="方正仿宋简体"/>
        <charset val="134"/>
      </rPr>
      <t>对网络信息内容服务平台采用个性化算法推荐技术推送信息未设置符合规定要求的推荐模型、建立健全人工干预和用户自主选择机制的处罚</t>
    </r>
  </si>
  <si>
    <r>
      <rPr>
        <sz val="10"/>
        <rFont val="方正仿宋简体"/>
        <charset val="134"/>
      </rPr>
      <t>对网络信息内容服务平台未制定并公开管理规则和平台公约、完善用户协议、明确用户相关权利义务、依法依约履行相应管理职责和未建立用户账号信用管理制度、根据用户账号的信用情况提供相应服务的处罚</t>
    </r>
  </si>
  <si>
    <r>
      <rPr>
        <sz val="10"/>
        <rFont val="方正仿宋简体"/>
        <charset val="134"/>
      </rPr>
      <t>对网络信息内容服务平台未在显著位置设置便捷的投诉举报入口、公布投诉举报方式、及时受理处置公众投诉举报并反馈处理结果的处罚</t>
    </r>
  </si>
  <si>
    <r>
      <rPr>
        <sz val="10"/>
        <rFont val="方正仿宋简体"/>
        <charset val="134"/>
      </rPr>
      <t>对网络信息内容服务平台未编制网络信息内容生态治理工作年度报告的处罚</t>
    </r>
  </si>
  <si>
    <r>
      <rPr>
        <sz val="10"/>
        <rFont val="方正仿宋简体"/>
        <charset val="134"/>
      </rPr>
      <t>对网络安全实施的监督检查</t>
    </r>
  </si>
  <si>
    <r>
      <rPr>
        <sz val="10"/>
        <rFont val="方正仿宋简体"/>
        <charset val="134"/>
      </rPr>
      <t>对互联网信息内容安全实施的监督检查</t>
    </r>
  </si>
  <si>
    <r>
      <rPr>
        <b/>
        <sz val="10"/>
        <rFont val="方正仿宋简体"/>
        <charset val="134"/>
      </rPr>
      <t>五</t>
    </r>
  </si>
  <si>
    <r>
      <rPr>
        <b/>
        <sz val="10"/>
        <rFont val="方正仿宋简体"/>
        <charset val="134"/>
      </rPr>
      <t>楚雄州发展和改革委员会（州粮食和物资储备局、州能源局）</t>
    </r>
  </si>
  <si>
    <r>
      <rPr>
        <b/>
        <sz val="10"/>
        <rFont val="方正仿宋简体"/>
        <charset val="134"/>
      </rPr>
      <t>行政职权</t>
    </r>
    <r>
      <rPr>
        <b/>
        <sz val="10"/>
        <rFont val="Times New Roman"/>
        <charset val="134"/>
      </rPr>
      <t>123</t>
    </r>
    <r>
      <rPr>
        <b/>
        <sz val="10"/>
        <rFont val="方正仿宋简体"/>
        <charset val="134"/>
      </rPr>
      <t>项（办理项</t>
    </r>
    <r>
      <rPr>
        <b/>
        <sz val="10"/>
        <rFont val="Times New Roman"/>
        <charset val="134"/>
      </rPr>
      <t>134</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1138</t>
    </r>
    <r>
      <rPr>
        <b/>
        <sz val="10"/>
        <rFont val="方正仿宋简体"/>
        <charset val="134"/>
      </rPr>
      <t>项</t>
    </r>
  </si>
  <si>
    <r>
      <rPr>
        <sz val="10"/>
        <rFont val="方正仿宋简体"/>
        <charset val="134"/>
      </rPr>
      <t>楚雄州发展和改革委员会（州粮食和物资储备局、州能源局）</t>
    </r>
  </si>
  <si>
    <r>
      <rPr>
        <sz val="10"/>
        <rFont val="方正仿宋简体"/>
        <charset val="134"/>
      </rPr>
      <t>固定资产投资项目节能审查</t>
    </r>
  </si>
  <si>
    <r>
      <rPr>
        <sz val="10"/>
        <rFont val="方正仿宋简体"/>
        <charset val="134"/>
      </rPr>
      <t>大中型水利水电工程移民安置规划审核</t>
    </r>
  </si>
  <si>
    <r>
      <rPr>
        <sz val="10"/>
        <rFont val="方正仿宋简体"/>
        <charset val="134"/>
      </rPr>
      <t>公路项目核准</t>
    </r>
  </si>
  <si>
    <r>
      <rPr>
        <sz val="10"/>
        <rFont val="方正仿宋简体"/>
        <charset val="134"/>
      </rPr>
      <t>输油管网（不含油田集输管网）项目核准</t>
    </r>
  </si>
  <si>
    <r>
      <rPr>
        <sz val="10"/>
        <rFont val="方正仿宋简体"/>
        <charset val="134"/>
      </rPr>
      <t>水利工程项目核准</t>
    </r>
  </si>
  <si>
    <r>
      <rPr>
        <sz val="10"/>
        <rFont val="方正仿宋简体"/>
        <charset val="134"/>
      </rPr>
      <t>电网工程项目核准</t>
    </r>
  </si>
  <si>
    <r>
      <rPr>
        <sz val="10"/>
        <rFont val="方正仿宋简体"/>
        <charset val="134"/>
      </rPr>
      <t>热电站项目核准</t>
    </r>
  </si>
  <si>
    <r>
      <rPr>
        <sz val="10"/>
        <rFont val="方正仿宋简体"/>
        <charset val="134"/>
      </rPr>
      <t>独立公（铁）路桥梁、隧道项目核准</t>
    </r>
  </si>
  <si>
    <r>
      <rPr>
        <sz val="10"/>
        <rFont val="方正仿宋简体"/>
        <charset val="134"/>
      </rPr>
      <t>水电站项目核准</t>
    </r>
  </si>
  <si>
    <r>
      <rPr>
        <sz val="10"/>
        <rFont val="方正仿宋简体"/>
        <charset val="134"/>
      </rPr>
      <t>内河航运项目核准</t>
    </r>
  </si>
  <si>
    <r>
      <rPr>
        <sz val="10"/>
        <rFont val="方正仿宋简体"/>
        <charset val="134"/>
      </rPr>
      <t>输气管网（不含油气田集输管网）项目核准</t>
    </r>
  </si>
  <si>
    <r>
      <rPr>
        <sz val="10"/>
        <rFont val="方正仿宋简体"/>
        <charset val="134"/>
      </rPr>
      <t>液化石油气接收、存储设施（不含油气田、炼油厂的配套项目）项目核准</t>
    </r>
  </si>
  <si>
    <r>
      <rPr>
        <sz val="10"/>
        <rFont val="方正仿宋简体"/>
        <charset val="134"/>
      </rPr>
      <t>大中型水库移民安置规划（大纲）审批</t>
    </r>
  </si>
  <si>
    <r>
      <rPr>
        <sz val="10"/>
        <rFont val="方正仿宋简体"/>
        <charset val="134"/>
      </rPr>
      <t>除国家重点建设水电站项目和国家核准（审批）外水电站项目竣工验收</t>
    </r>
  </si>
  <si>
    <r>
      <rPr>
        <sz val="10"/>
        <rFont val="方正仿宋简体"/>
        <charset val="134"/>
      </rPr>
      <t>粮食收购资格认定延续</t>
    </r>
  </si>
  <si>
    <r>
      <rPr>
        <sz val="10"/>
        <rFont val="方正仿宋简体"/>
        <charset val="134"/>
      </rPr>
      <t>粮食收购资格认定变更</t>
    </r>
  </si>
  <si>
    <r>
      <rPr>
        <sz val="10"/>
        <rFont val="方正仿宋简体"/>
        <charset val="134"/>
      </rPr>
      <t>粮食收购资格认定新申办</t>
    </r>
  </si>
  <si>
    <r>
      <rPr>
        <sz val="10"/>
        <rFont val="方正仿宋简体"/>
        <charset val="134"/>
      </rPr>
      <t>对违规进行招投标活动的处罚</t>
    </r>
  </si>
  <si>
    <r>
      <rPr>
        <sz val="10"/>
        <rFont val="方正仿宋简体"/>
        <charset val="134"/>
      </rPr>
      <t>对粮食收购企业未按照规定备案或者提供虚假备案信息的处罚</t>
    </r>
  </si>
  <si>
    <r>
      <rPr>
        <sz val="10"/>
        <rFont val="方正仿宋简体"/>
        <charset val="134"/>
      </rPr>
      <t>对粮食收购者未执行国家粮食质量标准的处罚</t>
    </r>
  </si>
  <si>
    <r>
      <rPr>
        <sz val="10"/>
        <rFont val="方正仿宋简体"/>
        <charset val="134"/>
      </rPr>
      <t>对粮食收购者未及时向售粮者支付售粮款的处罚</t>
    </r>
  </si>
  <si>
    <r>
      <rPr>
        <sz val="10"/>
        <rFont val="方正仿宋简体"/>
        <charset val="134"/>
      </rPr>
      <t>对粮食收购者违反本条例规定代扣、代缴税、费和其他款项的处罚</t>
    </r>
  </si>
  <si>
    <r>
      <rPr>
        <sz val="10"/>
        <rFont val="方正仿宋简体"/>
        <charset val="134"/>
      </rPr>
      <t>对粮食收购者收购粮食，未按照国家有关规定进行质量安全检验，或者对不符合食品安全标准的粮食未作为非食用用途单独储存的处罚</t>
    </r>
  </si>
  <si>
    <r>
      <rPr>
        <sz val="10"/>
        <rFont val="方正仿宋简体"/>
        <charset val="134"/>
      </rPr>
      <t>对从事粮食收购、销售、储存、加工的粮食经营者以及饲料、工业用粮企业未建立粮食经营台账，或者未按照规定报送粮食基本数据和有关情况的处罚</t>
    </r>
  </si>
  <si>
    <r>
      <rPr>
        <sz val="10"/>
        <rFont val="方正仿宋简体"/>
        <charset val="134"/>
      </rPr>
      <t>对粮食储存企业未按照规定进行粮食销售出库质量安全检验的处罚</t>
    </r>
  </si>
  <si>
    <r>
      <rPr>
        <sz val="10"/>
        <rFont val="方正仿宋简体"/>
        <charset val="134"/>
      </rPr>
      <t>对粮食收购者、粮食储存企业未按照本条例规定使用仓储设施、运输工具的处罚</t>
    </r>
  </si>
  <si>
    <r>
      <rPr>
        <sz val="10"/>
        <rFont val="方正仿宋简体"/>
        <charset val="134"/>
      </rPr>
      <t>对真菌毒素、农药残留、重金属等污染物质以及其他危害人体健康的物质含量超过食品安全标准限量的处罚</t>
    </r>
  </si>
  <si>
    <r>
      <rPr>
        <sz val="10"/>
        <rFont val="方正仿宋简体"/>
        <charset val="134"/>
      </rPr>
      <t>对霉变或者色泽、气味异常的处罚</t>
    </r>
  </si>
  <si>
    <r>
      <rPr>
        <sz val="10"/>
        <rFont val="方正仿宋简体"/>
        <charset val="134"/>
      </rPr>
      <t>对储存期间使用储粮药剂未满安全间隔期的处罚</t>
    </r>
  </si>
  <si>
    <r>
      <rPr>
        <sz val="10"/>
        <rFont val="方正仿宋简体"/>
        <charset val="134"/>
      </rPr>
      <t>对被包装材料、容器、运输工具等污染的处罚</t>
    </r>
  </si>
  <si>
    <r>
      <rPr>
        <sz val="10"/>
        <rFont val="方正仿宋简体"/>
        <charset val="134"/>
      </rPr>
      <t>对其他法律、法规或者国家有关规定明确不得作为食用用途销售的处罚</t>
    </r>
  </si>
  <si>
    <r>
      <rPr>
        <sz val="10"/>
        <rFont val="方正仿宋简体"/>
        <charset val="134"/>
      </rPr>
      <t>对虚报粮食收储数量的处罚</t>
    </r>
  </si>
  <si>
    <r>
      <rPr>
        <sz val="10"/>
        <rFont val="方正仿宋简体"/>
        <charset val="134"/>
      </rPr>
      <t>对通过以陈顶新、以次充好、低收高转、虚假购销、虚假轮换、违规倒卖等方式，套取粮食价差和财政补贴，骗取信贷资金的处罚</t>
    </r>
  </si>
  <si>
    <r>
      <rPr>
        <sz val="10"/>
        <rFont val="方正仿宋简体"/>
        <charset val="134"/>
      </rPr>
      <t>对挤占、挪用、克扣财政补贴、信贷资金的处罚</t>
    </r>
  </si>
  <si>
    <r>
      <rPr>
        <sz val="10"/>
        <rFont val="方正仿宋简体"/>
        <charset val="134"/>
      </rPr>
      <t>对以政策性粮食为债务作担保或者清偿债务的处罚</t>
    </r>
  </si>
  <si>
    <r>
      <rPr>
        <sz val="10"/>
        <rFont val="方正仿宋简体"/>
        <charset val="134"/>
      </rPr>
      <t>对利用政策性粮食进行除政府委托的政策性任务以外的其他商业经营的处罚</t>
    </r>
  </si>
  <si>
    <r>
      <rPr>
        <sz val="10"/>
        <rFont val="方正仿宋简体"/>
        <charset val="134"/>
      </rPr>
      <t>对在政策性粮食出库时掺杂使假、以次充好、调换标的物，拒不执行出库指令或者阻挠出库的处罚</t>
    </r>
  </si>
  <si>
    <r>
      <rPr>
        <sz val="10"/>
        <rFont val="方正仿宋简体"/>
        <charset val="134"/>
      </rPr>
      <t>对购买国家限定用途的政策性粮食，违规倒卖或者不按照规定用途处置的处罚</t>
    </r>
  </si>
  <si>
    <r>
      <rPr>
        <sz val="10"/>
        <rFont val="方正仿宋简体"/>
        <charset val="134"/>
      </rPr>
      <t>对擅自动用政策性粮食的处罚</t>
    </r>
  </si>
  <si>
    <r>
      <rPr>
        <sz val="10"/>
        <rFont val="方正仿宋简体"/>
        <charset val="134"/>
      </rPr>
      <t>对其他违反国家政策性粮食经营管理规定的行为的处罚</t>
    </r>
  </si>
  <si>
    <r>
      <rPr>
        <sz val="10"/>
        <rFont val="方正仿宋简体"/>
        <charset val="134"/>
      </rPr>
      <t>对煤矿生产经营单位的决策机构、主要负责人或者个人经营的投资人不依照本法规定保证安全生产所必需的资金投入，致使生产经营单位不具备安全生产条件的处罚</t>
    </r>
  </si>
  <si>
    <r>
      <rPr>
        <sz val="10"/>
        <rFont val="方正仿宋简体"/>
        <charset val="134"/>
      </rPr>
      <t>对矿山主要负责人和安全生产管理人员未按照规定经考核合格的处罚</t>
    </r>
  </si>
  <si>
    <r>
      <rPr>
        <sz val="10"/>
        <rFont val="Times New Roman"/>
        <charset val="134"/>
      </rPr>
      <t xml:space="preserve"> </t>
    </r>
    <r>
      <rPr>
        <sz val="10"/>
        <rFont val="方正仿宋简体"/>
        <charset val="134"/>
      </rPr>
      <t>对未按照规定对从业人员、被派遣劳动者、实习学生进行安全生产教育和培训，或者未按照规定如实告知有关的安全生产事项的处罚</t>
    </r>
  </si>
  <si>
    <r>
      <rPr>
        <sz val="10"/>
        <rFont val="Times New Roman"/>
        <charset val="134"/>
      </rPr>
      <t xml:space="preserve"> </t>
    </r>
    <r>
      <rPr>
        <sz val="10"/>
        <rFont val="方正仿宋简体"/>
        <charset val="134"/>
      </rPr>
      <t>对未如实记录安全生产教育和培训情况的处罚</t>
    </r>
  </si>
  <si>
    <r>
      <rPr>
        <sz val="10"/>
        <rFont val="Times New Roman"/>
        <charset val="134"/>
      </rPr>
      <t xml:space="preserve"> </t>
    </r>
    <r>
      <rPr>
        <sz val="10"/>
        <rFont val="方正仿宋简体"/>
        <charset val="134"/>
      </rPr>
      <t>对未将事故隐患排查治理情况如实记录或者未向从业人员通报的处罚</t>
    </r>
  </si>
  <si>
    <r>
      <rPr>
        <sz val="10"/>
        <rFont val="Times New Roman"/>
        <charset val="134"/>
      </rPr>
      <t xml:space="preserve"> </t>
    </r>
    <r>
      <rPr>
        <sz val="10"/>
        <rFont val="方正仿宋简体"/>
        <charset val="134"/>
      </rPr>
      <t>对特种作业人员未按照规定经专门的安全作业培训并取得相应资格，上岗作业的处罚</t>
    </r>
  </si>
  <si>
    <r>
      <rPr>
        <sz val="10"/>
        <rFont val="方正仿宋简体"/>
        <charset val="134"/>
      </rPr>
      <t>对煤矿生产经营单位的主要负责人未履行安全生产管理职责的处罚</t>
    </r>
    <r>
      <rPr>
        <sz val="10"/>
        <rFont val="Times New Roman"/>
        <charset val="134"/>
      </rPr>
      <t xml:space="preserve">
</t>
    </r>
  </si>
  <si>
    <r>
      <rPr>
        <sz val="10"/>
        <rFont val="方正仿宋简体"/>
        <charset val="134"/>
      </rPr>
      <t>对未按照规定设置安全生产管理机构或者配备安全生产管理人员的及安全生产培训不符合规定的处罚</t>
    </r>
  </si>
  <si>
    <r>
      <rPr>
        <sz val="10"/>
        <rFont val="方正仿宋简体"/>
        <charset val="134"/>
      </rPr>
      <t>对未按照规定制定煤矿生产安全事故应急救援预案或者未定期组织演练的处罚</t>
    </r>
  </si>
  <si>
    <r>
      <rPr>
        <sz val="10"/>
        <rFont val="方正仿宋简体"/>
        <charset val="134"/>
      </rPr>
      <t>对安全设备的安装、使用、检测、改造和报废不符合国家标准或者行业标准的处罚</t>
    </r>
  </si>
  <si>
    <r>
      <rPr>
        <sz val="10"/>
        <rFont val="方正仿宋简体"/>
        <charset val="134"/>
      </rPr>
      <t>对未对安全设备进行经常性维护、保养和定期检测的处罚</t>
    </r>
  </si>
  <si>
    <r>
      <rPr>
        <sz val="10"/>
        <rFont val="方正仿宋简体"/>
        <charset val="134"/>
      </rPr>
      <t>对煤矿未在有较大危险因素的生产经营场所和有关设施、设备上设置明显的安全警示标志的处罚</t>
    </r>
  </si>
  <si>
    <r>
      <rPr>
        <sz val="10"/>
        <rFont val="方正仿宋简体"/>
        <charset val="134"/>
      </rPr>
      <t>对未为从业人员提供符合国家标准或者行业标准的劳动防护用品的处罚</t>
    </r>
  </si>
  <si>
    <r>
      <rPr>
        <sz val="10"/>
        <rFont val="Times New Roman"/>
        <charset val="134"/>
      </rPr>
      <t xml:space="preserve"> </t>
    </r>
    <r>
      <rPr>
        <sz val="10"/>
        <rFont val="方正仿宋简体"/>
        <charset val="134"/>
      </rPr>
      <t>对矿山井下特种设备未经具有专业资质的机构检测、检验合格，取得安全使用证或者安全标志，投入使用的处罚</t>
    </r>
  </si>
  <si>
    <r>
      <rPr>
        <sz val="10"/>
        <rFont val="方正仿宋简体"/>
        <charset val="134"/>
      </rPr>
      <t>对使用应当淘汰的危及生产安全的工艺、设备的处罚</t>
    </r>
  </si>
  <si>
    <r>
      <rPr>
        <sz val="10"/>
        <rFont val="方正仿宋简体"/>
        <charset val="134"/>
      </rPr>
      <t>对煤矿重大危险作业未建立专门安全管理制度、未采取可靠的安全措施的的处罚</t>
    </r>
  </si>
  <si>
    <r>
      <rPr>
        <sz val="10"/>
        <rFont val="方正仿宋简体"/>
        <charset val="134"/>
      </rPr>
      <t>对重大危险源未制定应急预案的处罚</t>
    </r>
  </si>
  <si>
    <r>
      <rPr>
        <sz val="10"/>
        <rFont val="方正仿宋简体"/>
        <charset val="134"/>
      </rPr>
      <t>对进行爆破、吊装以及国务院安全生产监督管理部门会同国务院有关部门规定的其他危险作业，未安排专门人员进行现场安全管理的处罚</t>
    </r>
  </si>
  <si>
    <r>
      <rPr>
        <sz val="10"/>
        <rFont val="Times New Roman"/>
        <charset val="134"/>
      </rPr>
      <t xml:space="preserve"> </t>
    </r>
    <r>
      <rPr>
        <sz val="10"/>
        <rFont val="方正仿宋简体"/>
        <charset val="134"/>
      </rPr>
      <t>对未建立事故隐患排查治理制度的处罚</t>
    </r>
  </si>
  <si>
    <r>
      <rPr>
        <sz val="10"/>
        <rFont val="方正仿宋简体"/>
        <charset val="134"/>
      </rPr>
      <t>未采取措施消除事故隐患的处罚</t>
    </r>
  </si>
  <si>
    <r>
      <rPr>
        <sz val="10"/>
        <rFont val="方正仿宋简体"/>
        <charset val="134"/>
      </rPr>
      <t>对煤矿将生产经营项目、场所、设备发包或者出租给不具备安全生产条件或者相应资质的单位或者个人的处罚</t>
    </r>
  </si>
  <si>
    <r>
      <rPr>
        <sz val="10"/>
        <rFont val="方正仿宋简体"/>
        <charset val="134"/>
      </rPr>
      <t>对两个以上生产经营单位在同一作业区域内进行可能危及对方安全生产的生产经营活动，未签订安全生产管理协议或者未指定专职安全生产管理人员进行安全检查与协调的处罚</t>
    </r>
  </si>
  <si>
    <r>
      <rPr>
        <sz val="10"/>
        <rFont val="方正仿宋简体"/>
        <charset val="134"/>
      </rPr>
      <t>对安全间距、安全出口不符合安全要求的处罚</t>
    </r>
  </si>
  <si>
    <r>
      <rPr>
        <sz val="10"/>
        <rFont val="方正仿宋简体"/>
        <charset val="134"/>
      </rPr>
      <t>对生产经营单位与从业人员订立协议，免除或者减轻其对从业人员因生产安全事故伤亡依法应承担的责任的处罚</t>
    </r>
  </si>
  <si>
    <r>
      <rPr>
        <sz val="10"/>
        <rFont val="方正仿宋简体"/>
        <charset val="134"/>
      </rPr>
      <t>对拒绝、阻碍负有安全生产监督管理职责的部门依法实施监督检查的处罚</t>
    </r>
  </si>
  <si>
    <r>
      <rPr>
        <sz val="10"/>
        <rFont val="方正仿宋简体"/>
        <charset val="134"/>
      </rPr>
      <t>对煤矿存在重大安全生产隐患和行为的处罚</t>
    </r>
  </si>
  <si>
    <r>
      <rPr>
        <sz val="10"/>
        <rFont val="方正仿宋简体"/>
        <charset val="134"/>
      </rPr>
      <t>对煤矿无证照或者证照不全从事生产的处罚</t>
    </r>
  </si>
  <si>
    <r>
      <rPr>
        <sz val="10"/>
        <rFont val="方正仿宋简体"/>
        <charset val="134"/>
      </rPr>
      <t>对被责令停产整顿的煤矿擅自从事生产的处罚</t>
    </r>
  </si>
  <si>
    <r>
      <rPr>
        <sz val="10"/>
        <rFont val="方正仿宋简体"/>
        <charset val="134"/>
      </rPr>
      <t>对煤矿未建立并实施安全生产隐患排查、治理和报告制度的处罚</t>
    </r>
  </si>
  <si>
    <r>
      <rPr>
        <sz val="10"/>
        <rFont val="方正仿宋简体"/>
        <charset val="134"/>
      </rPr>
      <t>对未按国家规定带班下井，或下井登记档案虚假的处罚</t>
    </r>
  </si>
  <si>
    <r>
      <rPr>
        <sz val="10"/>
        <rFont val="方正仿宋简体"/>
        <charset val="134"/>
      </rPr>
      <t>对未免费为每位职工发放煤矿职工安全手册的处罚</t>
    </r>
  </si>
  <si>
    <r>
      <rPr>
        <sz val="10"/>
        <rFont val="方正仿宋简体"/>
        <charset val="134"/>
      </rPr>
      <t>对煤矿未对煤矿井下作业人员进行安全培训或特种作业人员无证上岗的处罚</t>
    </r>
  </si>
  <si>
    <r>
      <rPr>
        <sz val="10"/>
        <rFont val="方正仿宋简体"/>
        <charset val="134"/>
      </rPr>
      <t>对煤矿因未制定应急预案或者未按照应急预案采取预防措施，导致事故救援不力或者造成严重后果的处罚</t>
    </r>
  </si>
  <si>
    <r>
      <rPr>
        <sz val="10"/>
        <rFont val="方正仿宋简体"/>
        <charset val="134"/>
      </rPr>
      <t>对发生事故而没有煤矿领导带班下井的处罚</t>
    </r>
  </si>
  <si>
    <r>
      <rPr>
        <sz val="10"/>
        <rFont val="方正仿宋简体"/>
        <charset val="134"/>
      </rPr>
      <t>对事故发生单位及其有关人员谎报或者瞒报事故，伪造或者故意破坏事故现场，转移、隐匿资金、财产，或者销毁有关证据、资料，拒绝接受调查或者拒绝提供有关情况和资料，在事故调查中作伪证或者指使他人作伪证的，事故发生后逃匿的处罚</t>
    </r>
  </si>
  <si>
    <r>
      <rPr>
        <sz val="10"/>
        <rFont val="方正仿宋简体"/>
        <charset val="134"/>
      </rPr>
      <t>对煤矿防治水机构设置不全或者专业技术人员配备不齐的处罚</t>
    </r>
  </si>
  <si>
    <r>
      <rPr>
        <sz val="10"/>
        <rFont val="方正仿宋简体"/>
        <charset val="134"/>
      </rPr>
      <t>对煤矿企业、矿井的井田范围内及周边区域水害未查清进行采掘活动的处罚</t>
    </r>
  </si>
  <si>
    <r>
      <rPr>
        <sz val="10"/>
        <rFont val="方正仿宋简体"/>
        <charset val="134"/>
      </rPr>
      <t>对发现矿井有透水征兆，未立即停止受水害威胁区域内的采掘作业，撤出作业人员到安全地点，采取有效安全措施，分析查找透水原因的处罚</t>
    </r>
  </si>
  <si>
    <r>
      <rPr>
        <sz val="10"/>
        <rFont val="方正仿宋简体"/>
        <charset val="134"/>
      </rPr>
      <t>对在各类防隔水煤（岩）柱中进行采掘活动、顶水作业的处罚</t>
    </r>
  </si>
  <si>
    <r>
      <rPr>
        <sz val="10"/>
        <rFont val="方正仿宋简体"/>
        <charset val="134"/>
      </rPr>
      <t>对矿井未依照规定编制含有相应防治水内容的井田地质报告、建井设计和建井地质报告的处罚</t>
    </r>
  </si>
  <si>
    <r>
      <rPr>
        <sz val="10"/>
        <rFont val="方正仿宋简体"/>
        <charset val="134"/>
      </rPr>
      <t>对矿井未依照规定编制防治图件，以及提供虚假防治水图件应付检查或者影响事故抢险救援的处罚</t>
    </r>
  </si>
  <si>
    <r>
      <rPr>
        <sz val="10"/>
        <rFont val="方正仿宋简体"/>
        <charset val="134"/>
      </rPr>
      <t>对煤矿企业遇突水点时，未详细观测记录突水的时间、地点、确切位置、出水层位、岩性、厚度、出水形式、围岩破坏情况，并未测定涌水量、水温、水质、含砂量的处罚</t>
    </r>
  </si>
  <si>
    <r>
      <rPr>
        <sz val="10"/>
        <rFont val="方正仿宋简体"/>
        <charset val="134"/>
      </rPr>
      <t>对煤矿企业未按照规定观测突水点附近的出水点和观测孔涌水量、水位的变化，并分析突水原因的处罚</t>
    </r>
  </si>
  <si>
    <r>
      <rPr>
        <sz val="10"/>
        <rFont val="方正仿宋简体"/>
        <charset val="134"/>
      </rPr>
      <t>对煤矿企业未按照规定对各主要突水点进行系统观测，并编制卡片、平面图和素描图的处罚</t>
    </r>
  </si>
  <si>
    <r>
      <rPr>
        <sz val="10"/>
        <rFont val="方正仿宋简体"/>
        <charset val="134"/>
      </rPr>
      <t>对煤矿企业未按规定上报突水事故的处罚</t>
    </r>
  </si>
  <si>
    <r>
      <rPr>
        <sz val="10"/>
        <rFont val="方正仿宋简体"/>
        <charset val="134"/>
      </rPr>
      <t>对煤矿企业未依照规定进行设计、施工、竣工验收投入使用水闸墙的处罚</t>
    </r>
  </si>
  <si>
    <r>
      <rPr>
        <sz val="10"/>
        <rFont val="方正仿宋简体"/>
        <charset val="134"/>
      </rPr>
      <t>对在矿井受水害威胁的区域，进行巷道掘进前，未采用钻探、物探和化探等方法查清水文地质条件并提出水文地质情况分析报告和水害防范措施，未经审查批准进行掘进施工的处罚</t>
    </r>
  </si>
  <si>
    <r>
      <rPr>
        <sz val="10"/>
        <rFont val="方正仿宋简体"/>
        <charset val="134"/>
      </rPr>
      <t>对在矿井工作面采煤前，未采用物探、钻探、巷探和化探等方法查清工作面内相关情况并提出专门水文地质情况报告和采取相应安全措施，以及未经审查批准进行回采的处罚</t>
    </r>
  </si>
  <si>
    <r>
      <rPr>
        <sz val="10"/>
        <rFont val="方正仿宋简体"/>
        <charset val="134"/>
      </rPr>
      <t>对煤矿企业采掘工作面未依照规定进行探放水的处罚</t>
    </r>
  </si>
  <si>
    <r>
      <rPr>
        <sz val="10"/>
        <rFont val="方正仿宋简体"/>
        <charset val="134"/>
      </rPr>
      <t>对未依照规定使用探放水钻机探放水的处罚</t>
    </r>
  </si>
  <si>
    <r>
      <rPr>
        <sz val="10"/>
        <rFont val="方正仿宋简体"/>
        <charset val="134"/>
      </rPr>
      <t>对突出矿井发生突出后没有立即停产采取措施消除突出隐患、非突出矿井首次发生突出后没有立即停产采取措施继续生产的处罚</t>
    </r>
    <r>
      <rPr>
        <sz val="10"/>
        <rFont val="Times New Roman"/>
        <charset val="134"/>
      </rPr>
      <t xml:space="preserve">
</t>
    </r>
  </si>
  <si>
    <r>
      <rPr>
        <sz val="10"/>
        <rFont val="方正仿宋简体"/>
        <charset val="134"/>
      </rPr>
      <t>对未依照规定鉴定煤层突出危险性的处罚</t>
    </r>
  </si>
  <si>
    <r>
      <rPr>
        <sz val="10"/>
        <rFont val="方正仿宋简体"/>
        <charset val="134"/>
      </rPr>
      <t>对突出矿井防突专项设计、计划、预案及措施不符合安全生产规定的处罚</t>
    </r>
  </si>
  <si>
    <r>
      <rPr>
        <sz val="10"/>
        <rFont val="方正仿宋简体"/>
        <charset val="134"/>
      </rPr>
      <t>对突出矿井的巷道布置和采掘作业未遵守有关规定的处罚</t>
    </r>
  </si>
  <si>
    <r>
      <rPr>
        <sz val="10"/>
        <rFont val="方正仿宋简体"/>
        <charset val="134"/>
      </rPr>
      <t>对突出矿井未建立满足防突工作要求的地面瓦斯抽采系统或突出矿井使用架线式电机车仍然进行生产的处罚</t>
    </r>
  </si>
  <si>
    <r>
      <rPr>
        <sz val="10"/>
        <rFont val="方正仿宋简体"/>
        <charset val="134"/>
      </rPr>
      <t>对在突出煤层的煤巷中安装、更换、维修或回收支架时，未采取预防煤体垮落而引起突出的措施的处罚</t>
    </r>
  </si>
  <si>
    <r>
      <rPr>
        <sz val="10"/>
        <rFont val="方正仿宋简体"/>
        <charset val="134"/>
      </rPr>
      <t>对突出矿井井下进行电焊、气焊和喷灯焊接时、在突出煤层的煤巷中安装、更换、维修或回收支架时及清理突出煤炭时违反有关规定的处罚</t>
    </r>
    <r>
      <rPr>
        <sz val="10"/>
        <rFont val="Times New Roman"/>
        <charset val="134"/>
      </rPr>
      <t xml:space="preserve">
</t>
    </r>
  </si>
  <si>
    <r>
      <rPr>
        <sz val="10"/>
        <rFont val="方正仿宋简体"/>
        <charset val="134"/>
      </rPr>
      <t>对在清理突出的煤炭时，未制定防煤尘、防片帮、防冒顶、防瓦斯超限、防火源的安全技术措施以及对突出孔洞未及时充填、封闭严实或者进行支护的处罚</t>
    </r>
  </si>
  <si>
    <r>
      <rPr>
        <sz val="10"/>
        <rFont val="方正仿宋简体"/>
        <charset val="134"/>
      </rPr>
      <t>对突出矿井通风系统不符合安全生产有关要求的处罚</t>
    </r>
  </si>
  <si>
    <r>
      <rPr>
        <sz val="10"/>
        <rFont val="方正仿宋简体"/>
        <charset val="134"/>
      </rPr>
      <t>对有突出矿井的煤矿企业主要负责人、突出矿井矿长每季度、每月未进行防突专题研究，检查、部署防突工作的处罚</t>
    </r>
  </si>
  <si>
    <r>
      <rPr>
        <sz val="10"/>
        <rFont val="方正仿宋简体"/>
        <charset val="134"/>
      </rPr>
      <t>对突出矿井有关人员和部门未按规定落实防突工作、有突出矿井的煤矿企业或突出矿井未设置满足防突工作需要的专业防突队伍、突出矿井的管理人员和井下工作人员未按规定培训上岗的处罚</t>
    </r>
    <r>
      <rPr>
        <sz val="10"/>
        <rFont val="Times New Roman"/>
        <charset val="134"/>
      </rPr>
      <t xml:space="preserve">
</t>
    </r>
  </si>
  <si>
    <r>
      <rPr>
        <sz val="10"/>
        <rFont val="方正仿宋简体"/>
        <charset val="134"/>
      </rPr>
      <t>对突出煤层中未配备专职瓦斯检查工、专职爆破工，专职瓦斯检查工不按规定履行职责的处罚</t>
    </r>
  </si>
  <si>
    <r>
      <rPr>
        <sz val="10"/>
        <rFont val="方正仿宋简体"/>
        <charset val="134"/>
      </rPr>
      <t>对煤矿企业未按规定要求落实区域和局部综合防突措施，或防突措施不达标，仍然组织生产的处罚</t>
    </r>
  </si>
  <si>
    <r>
      <rPr>
        <sz val="10"/>
        <rFont val="方正仿宋简体"/>
        <charset val="134"/>
      </rPr>
      <t>对提出建议、批评、举报和控告的从业人员打击报复的处罚</t>
    </r>
  </si>
  <si>
    <r>
      <rPr>
        <sz val="10"/>
        <rFont val="方正仿宋简体"/>
        <charset val="134"/>
      </rPr>
      <t>对生产单位超过单位产品能耗限额标准用能的处罚</t>
    </r>
  </si>
  <si>
    <r>
      <rPr>
        <sz val="10"/>
        <rFont val="方正仿宋简体"/>
        <charset val="134"/>
      </rPr>
      <t>对不构成犯罪的窃电行为的处罚</t>
    </r>
  </si>
  <si>
    <r>
      <rPr>
        <sz val="10"/>
        <rFont val="方正仿宋简体"/>
        <charset val="134"/>
      </rPr>
      <t>对胁迫、指使、教唆、协助他人窃电或者向他人传授窃电方法的处罚</t>
    </r>
  </si>
  <si>
    <r>
      <rPr>
        <sz val="10"/>
        <rFont val="方正仿宋简体"/>
        <charset val="134"/>
      </rPr>
      <t>对生产、销售、提供窃电装置的处罚</t>
    </r>
  </si>
  <si>
    <r>
      <rPr>
        <sz val="10"/>
        <rFont val="方正仿宋简体"/>
        <charset val="134"/>
      </rPr>
      <t>对未经允许进入或者将物体置入架空电力线路设施重点保护区的处罚</t>
    </r>
  </si>
  <si>
    <r>
      <rPr>
        <sz val="10"/>
        <rFont val="方正仿宋简体"/>
        <charset val="134"/>
      </rPr>
      <t>对破坏供用电设施及其保护区警示标志及实施可能危害供用电设施安全行为的处罚</t>
    </r>
  </si>
  <si>
    <r>
      <rPr>
        <sz val="10"/>
        <rFont val="方正仿宋简体"/>
        <charset val="134"/>
      </rPr>
      <t>对未经供电企业委托擅自转供电的处罚</t>
    </r>
  </si>
  <si>
    <r>
      <rPr>
        <sz val="10"/>
        <rFont val="方正仿宋简体"/>
        <charset val="134"/>
      </rPr>
      <t>对擅自减少农业和农村用电指标的处罚</t>
    </r>
  </si>
  <si>
    <r>
      <rPr>
        <sz val="10"/>
        <rFont val="方正仿宋简体"/>
        <charset val="134"/>
      </rPr>
      <t>对未经批准在距电力设施外围水平距离</t>
    </r>
    <r>
      <rPr>
        <sz val="10"/>
        <rFont val="Times New Roman"/>
        <charset val="134"/>
      </rPr>
      <t>500</t>
    </r>
    <r>
      <rPr>
        <sz val="10"/>
        <rFont val="方正仿宋简体"/>
        <charset val="134"/>
      </rPr>
      <t>米范围内进行爆破作业的处罚</t>
    </r>
  </si>
  <si>
    <r>
      <rPr>
        <sz val="10"/>
        <rFont val="方正仿宋简体"/>
        <charset val="134"/>
      </rPr>
      <t>对从事危害发电设施、变电设施行为的处罚</t>
    </r>
  </si>
  <si>
    <r>
      <rPr>
        <sz val="10"/>
        <rFont val="方正仿宋简体"/>
        <charset val="134"/>
      </rPr>
      <t>对从事危害电力线路设施行为的处罚</t>
    </r>
  </si>
  <si>
    <r>
      <rPr>
        <sz val="10"/>
        <rFont val="方正仿宋简体"/>
        <charset val="134"/>
      </rPr>
      <t>对在架空电力线路保护区内从事可能危及电力线路及人员安全行为的处罚</t>
    </r>
  </si>
  <si>
    <r>
      <rPr>
        <sz val="10"/>
        <rFont val="方正仿宋简体"/>
        <charset val="134"/>
      </rPr>
      <t>对在地下电缆保护区内堆放矿渣和易燃易爆物，倾倒腐蚀性化学物品、兴建建筑物、构筑物、垃圾场或者种植树木、竹子的处罚</t>
    </r>
  </si>
  <si>
    <r>
      <rPr>
        <sz val="10"/>
        <rFont val="方正仿宋简体"/>
        <charset val="134"/>
      </rPr>
      <t>对在江河、湖泊、水库电缆保护区内抛锚、拖锚、炸鱼、挖沙的处罚</t>
    </r>
  </si>
  <si>
    <r>
      <rPr>
        <sz val="10"/>
        <rFont val="方正仿宋简体"/>
        <charset val="134"/>
      </rPr>
      <t>对在架空电力线路杆塔、拉线基础保护区内取土、挖沙、采石、打桩、钻探、开挖或者倾倒腐蚀性化学物品的处罚</t>
    </r>
  </si>
  <si>
    <r>
      <rPr>
        <sz val="10"/>
        <rFont val="Times New Roman"/>
        <charset val="134"/>
      </rPr>
      <t xml:space="preserve"> </t>
    </r>
    <r>
      <rPr>
        <sz val="10"/>
        <rFont val="方正仿宋简体"/>
        <charset val="134"/>
      </rPr>
      <t>对在架空电力线路保护区内进行非法作业或者活动的处罚</t>
    </r>
  </si>
  <si>
    <r>
      <rPr>
        <sz val="10"/>
        <rFont val="方正仿宋简体"/>
        <charset val="134"/>
      </rPr>
      <t>对违规在电力设施保护区以外，进行可能危及架空电力线路杆塔、拉线基础安全作业的处罚</t>
    </r>
  </si>
  <si>
    <r>
      <rPr>
        <sz val="10"/>
        <rFont val="方正仿宋简体"/>
        <charset val="134"/>
      </rPr>
      <t>对在发电厂、变电站、换流站、开关站等厂、站保护区内开展非法活动的处罚</t>
    </r>
  </si>
  <si>
    <r>
      <rPr>
        <sz val="10"/>
        <rFont val="方正仿宋简体"/>
        <charset val="134"/>
      </rPr>
      <t>对在发电厂、变电站专用的水、油、气、灰、渣、煤等输送管道（沟）、专用道路保护区内开展非法活动的处罚</t>
    </r>
  </si>
  <si>
    <r>
      <rPr>
        <sz val="10"/>
        <rFont val="方正仿宋简体"/>
        <charset val="134"/>
      </rPr>
      <t>对从事危害电力设施建设行为的处罚</t>
    </r>
  </si>
  <si>
    <r>
      <rPr>
        <sz val="10"/>
        <rFont val="方正仿宋简体"/>
        <charset val="134"/>
      </rPr>
      <t>对阻扰、妨碍电力设施产权人依法对电力设施进行维护、检修和事故抢修的处罚</t>
    </r>
  </si>
  <si>
    <r>
      <rPr>
        <sz val="10"/>
        <rFont val="方正仿宋简体"/>
        <charset val="134"/>
      </rPr>
      <t>对电力设施产权人未依法设立电力设施保护标志的处罚</t>
    </r>
  </si>
  <si>
    <r>
      <rPr>
        <sz val="10"/>
        <rFont val="方正仿宋简体"/>
        <charset val="134"/>
      </rPr>
      <t>对电力设施产权人违反国家、行业标准建设电力设施的处罚</t>
    </r>
  </si>
  <si>
    <r>
      <rPr>
        <sz val="10"/>
        <rFont val="方正仿宋简体"/>
        <charset val="134"/>
      </rPr>
      <t>对电力设施产权人未按规定制定电力设施突发事件应急预案的处罚</t>
    </r>
  </si>
  <si>
    <r>
      <rPr>
        <sz val="10"/>
        <rFont val="方正仿宋简体"/>
        <charset val="134"/>
      </rPr>
      <t>对电力设施产权人未对电力设施进行有效的维护和管理，造成人身伤亡、重大财产损失的处罚</t>
    </r>
  </si>
  <si>
    <r>
      <rPr>
        <sz val="10"/>
        <rFont val="方正仿宋简体"/>
        <charset val="134"/>
      </rPr>
      <t>对粮食经营者从事粮食收购、储存、运输活动和政策性用粮的购销活动，以及执行国家粮食流通统计制度的情况进行检查</t>
    </r>
  </si>
  <si>
    <r>
      <rPr>
        <sz val="10"/>
        <rFont val="方正仿宋简体"/>
        <charset val="134"/>
      </rPr>
      <t>对粮食经营者的粮食收购资格进行核查</t>
    </r>
  </si>
  <si>
    <r>
      <rPr>
        <sz val="10"/>
        <rFont val="方正仿宋简体"/>
        <charset val="134"/>
      </rPr>
      <t>工程建设项目招标投标投诉处理</t>
    </r>
  </si>
  <si>
    <r>
      <rPr>
        <sz val="10"/>
        <rFont val="方正仿宋简体"/>
        <charset val="134"/>
      </rPr>
      <t>行政裁决</t>
    </r>
  </si>
  <si>
    <r>
      <rPr>
        <sz val="10"/>
        <rFont val="方正仿宋简体"/>
        <charset val="134"/>
      </rPr>
      <t>移民安置纠纷调处</t>
    </r>
  </si>
  <si>
    <r>
      <rPr>
        <sz val="10"/>
        <rFont val="方正仿宋简体"/>
        <charset val="134"/>
      </rPr>
      <t>二三级煤矿安全生产标准化的考核</t>
    </r>
  </si>
  <si>
    <r>
      <rPr>
        <sz val="10"/>
        <rFont val="方正仿宋简体"/>
        <charset val="134"/>
      </rPr>
      <t>其他行政权力</t>
    </r>
  </si>
  <si>
    <r>
      <rPr>
        <b/>
        <sz val="10"/>
        <rFont val="方正仿宋简体"/>
        <charset val="134"/>
      </rPr>
      <t>六</t>
    </r>
  </si>
  <si>
    <r>
      <rPr>
        <b/>
        <sz val="10"/>
        <rFont val="方正仿宋简体"/>
        <charset val="134"/>
      </rPr>
      <t>楚雄州工业和信息化局（州无线电管理办公室、州中小企业局）</t>
    </r>
  </si>
  <si>
    <r>
      <rPr>
        <b/>
        <sz val="10"/>
        <rFont val="方正仿宋简体"/>
        <charset val="134"/>
      </rPr>
      <t>行政职权</t>
    </r>
    <r>
      <rPr>
        <b/>
        <sz val="10"/>
        <rFont val="Times New Roman"/>
        <charset val="134"/>
      </rPr>
      <t>34</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235</t>
    </r>
    <r>
      <rPr>
        <b/>
        <sz val="10"/>
        <rFont val="方正仿宋简体"/>
        <charset val="134"/>
      </rPr>
      <t>项</t>
    </r>
  </si>
  <si>
    <r>
      <rPr>
        <sz val="10"/>
        <rFont val="方正仿宋简体"/>
        <charset val="134"/>
      </rPr>
      <t>楚雄州工业和信息化局（州无线电管理办公室、州中小企业局）</t>
    </r>
  </si>
  <si>
    <r>
      <rPr>
        <sz val="10"/>
        <rFont val="方正仿宋简体"/>
        <charset val="134"/>
      </rPr>
      <t>无线电频率使用许可</t>
    </r>
  </si>
  <si>
    <r>
      <rPr>
        <sz val="10"/>
        <rFont val="方正仿宋简体"/>
        <charset val="134"/>
      </rPr>
      <t>无线电台（站）的设置、使用审批</t>
    </r>
  </si>
  <si>
    <r>
      <rPr>
        <sz val="10"/>
        <rFont val="方正仿宋简体"/>
        <charset val="134"/>
      </rPr>
      <t>对违规设置使用无线电台（站）的处罚</t>
    </r>
  </si>
  <si>
    <r>
      <rPr>
        <sz val="10"/>
        <rFont val="方正仿宋简体"/>
        <charset val="134"/>
      </rPr>
      <t>对违规研制生产销售维修使用无线电发射设备的处罚</t>
    </r>
  </si>
  <si>
    <r>
      <rPr>
        <sz val="10"/>
        <rFont val="方正仿宋简体"/>
        <charset val="134"/>
      </rPr>
      <t>对违规使用无线电频率的处罚</t>
    </r>
  </si>
  <si>
    <r>
      <rPr>
        <sz val="10"/>
        <rFont val="方正仿宋简体"/>
        <charset val="134"/>
      </rPr>
      <t>对擅自进行无线电监测或擅自提供电波参数的处罚</t>
    </r>
  </si>
  <si>
    <r>
      <rPr>
        <sz val="10"/>
        <rFont val="方正仿宋简体"/>
        <charset val="134"/>
      </rPr>
      <t>为对违规使用无线电识别码的处罚</t>
    </r>
  </si>
  <si>
    <r>
      <rPr>
        <sz val="10"/>
        <rFont val="方正仿宋简体"/>
        <charset val="134"/>
      </rPr>
      <t>对擅自拆除或者停止使用用于防治无线电电磁辐射污染的设施、设备的处罚</t>
    </r>
  </si>
  <si>
    <r>
      <rPr>
        <sz val="10"/>
        <rFont val="方正仿宋简体"/>
        <charset val="134"/>
      </rPr>
      <t>对向负责监督检查的无线电管理机构隐瞒有关情况、提供虚假材料或者拒绝提供反应其活动情况的真实材料的处罚</t>
    </r>
  </si>
  <si>
    <r>
      <rPr>
        <sz val="10"/>
        <rFont val="方正仿宋简体"/>
        <charset val="134"/>
      </rPr>
      <t>对违反无线电管制命令和指令的处罚</t>
    </r>
  </si>
  <si>
    <r>
      <rPr>
        <sz val="10"/>
        <rFont val="方正仿宋简体"/>
        <charset val="134"/>
      </rPr>
      <t>对违法使用粘土实心砖建设单位的处罚</t>
    </r>
  </si>
  <si>
    <r>
      <rPr>
        <sz val="10"/>
        <rFont val="方正仿宋简体"/>
        <charset val="134"/>
      </rPr>
      <t>对违反规定使用袋装水泥的处罚</t>
    </r>
  </si>
  <si>
    <r>
      <rPr>
        <sz val="10"/>
        <rFont val="方正仿宋简体"/>
        <charset val="134"/>
      </rPr>
      <t>对违反规定现场搅拌混凝土、砂浆的处罚</t>
    </r>
  </si>
  <si>
    <r>
      <rPr>
        <sz val="10"/>
        <rFont val="方正仿宋简体"/>
        <charset val="134"/>
      </rPr>
      <t>对违法新建、改建、扩建粘土砖生产企业的处罚</t>
    </r>
  </si>
  <si>
    <r>
      <rPr>
        <sz val="10"/>
        <rFont val="方正仿宋简体"/>
        <charset val="134"/>
      </rPr>
      <t>对食盐定点生产企业、非食用盐生产企业未按照本办法规定保存生产销售记录的处罚</t>
    </r>
  </si>
  <si>
    <r>
      <rPr>
        <sz val="10"/>
        <rFont val="方正仿宋简体"/>
        <charset val="134"/>
      </rPr>
      <t>对食盐定点批发企业未按照本办法规定保存采购销售记录的处罚</t>
    </r>
  </si>
  <si>
    <r>
      <rPr>
        <sz val="10"/>
        <rFont val="方正仿宋简体"/>
        <charset val="134"/>
      </rPr>
      <t>对食盐定点批发企业超出国家规定的范围销售食盐的处罚</t>
    </r>
  </si>
  <si>
    <r>
      <rPr>
        <sz val="10"/>
        <rFont val="方正仿宋简体"/>
        <charset val="134"/>
      </rPr>
      <t>对将非食用盐产品作为食盐销售的处罚</t>
    </r>
  </si>
  <si>
    <r>
      <rPr>
        <sz val="10"/>
        <rFont val="方正仿宋简体"/>
        <charset val="134"/>
      </rPr>
      <t>对未经许可生产、销售民爆物品的处罚</t>
    </r>
  </si>
  <si>
    <r>
      <rPr>
        <sz val="10"/>
        <rFont val="方正仿宋简体"/>
        <charset val="134"/>
      </rPr>
      <t>对违反许可范围、安全技术规程、质量标准生产、销售民爆物品行为的处罚</t>
    </r>
  </si>
  <si>
    <r>
      <rPr>
        <sz val="10"/>
        <rFont val="方正仿宋简体"/>
        <charset val="134"/>
      </rPr>
      <t>对报废机动车非法回收的处罚</t>
    </r>
  </si>
  <si>
    <r>
      <rPr>
        <sz val="10"/>
        <rFont val="方正仿宋简体"/>
        <charset val="134"/>
      </rPr>
      <t>查封、扣押与涉嫌盐业违法行为有关的食盐及原材料，以及用于违法生产或者销售食盐的工具、设备；查封涉嫌违法生产或者销售食盐的场所</t>
    </r>
  </si>
  <si>
    <r>
      <rPr>
        <sz val="10"/>
        <rFont val="方正仿宋简体"/>
        <charset val="134"/>
      </rPr>
      <t>查封、扣押民爆生产、经营单位不符合标准的设施设备、产品；查封违法生产经营民爆物品的作业场所</t>
    </r>
  </si>
  <si>
    <r>
      <rPr>
        <sz val="10"/>
        <rFont val="方正仿宋简体"/>
        <charset val="134"/>
      </rPr>
      <t>对特定时间和特定区域内无线电波的发射、辐射和传播实施的行政强制</t>
    </r>
  </si>
  <si>
    <r>
      <rPr>
        <sz val="10"/>
        <rFont val="方正仿宋简体"/>
        <charset val="134"/>
      </rPr>
      <t>对非法的无线电发射活动的行政强制</t>
    </r>
  </si>
  <si>
    <r>
      <rPr>
        <sz val="10"/>
        <rFont val="方正仿宋简体"/>
        <charset val="134"/>
      </rPr>
      <t>对违反无线电管制命令和无线电管制指令的行政强制</t>
    </r>
  </si>
  <si>
    <r>
      <rPr>
        <sz val="10"/>
        <rFont val="方正仿宋简体"/>
        <charset val="134"/>
      </rPr>
      <t>向有关涉盐单位和个人了解情况；查阅或者复制有关合同、票据、账簿、购销记录及其他有关资料</t>
    </r>
  </si>
  <si>
    <r>
      <rPr>
        <sz val="10"/>
        <rFont val="方正仿宋简体"/>
        <charset val="134"/>
      </rPr>
      <t>对报废机动车回收企业监督检查</t>
    </r>
  </si>
  <si>
    <r>
      <rPr>
        <sz val="10"/>
        <rFont val="方正仿宋简体"/>
        <charset val="134"/>
      </rPr>
      <t>对新型墙体材料生产企业、新型墙体材料市场、施工现场的监督检查</t>
    </r>
  </si>
  <si>
    <r>
      <rPr>
        <sz val="10"/>
        <rFont val="方正仿宋简体"/>
        <charset val="134"/>
      </rPr>
      <t>无线电管理监督检查</t>
    </r>
  </si>
  <si>
    <r>
      <rPr>
        <sz val="10"/>
        <rFont val="方正仿宋简体"/>
        <charset val="134"/>
      </rPr>
      <t>工业领域节能降耗监督检查</t>
    </r>
  </si>
  <si>
    <r>
      <rPr>
        <sz val="10"/>
        <rFont val="方正仿宋简体"/>
        <charset val="134"/>
      </rPr>
      <t>民爆生产销售安全检查</t>
    </r>
  </si>
  <si>
    <r>
      <rPr>
        <sz val="10"/>
        <rFont val="方正仿宋简体"/>
        <charset val="134"/>
      </rPr>
      <t>新建、扩建、改建预拌混泥土、预拌砂浆生产项目备案</t>
    </r>
  </si>
  <si>
    <r>
      <rPr>
        <b/>
        <sz val="10"/>
        <rFont val="方正仿宋简体"/>
        <charset val="134"/>
      </rPr>
      <t>七</t>
    </r>
  </si>
  <si>
    <r>
      <rPr>
        <b/>
        <sz val="10"/>
        <rFont val="方正仿宋简体"/>
        <charset val="134"/>
      </rPr>
      <t>楚雄州教育体育局</t>
    </r>
  </si>
  <si>
    <r>
      <rPr>
        <b/>
        <sz val="10"/>
        <rFont val="方正仿宋简体"/>
        <charset val="134"/>
      </rPr>
      <t>行政职权</t>
    </r>
    <r>
      <rPr>
        <b/>
        <sz val="10"/>
        <rFont val="Times New Roman"/>
        <charset val="134"/>
      </rPr>
      <t>28</t>
    </r>
    <r>
      <rPr>
        <b/>
        <sz val="10"/>
        <rFont val="方正仿宋简体"/>
        <charset val="134"/>
      </rPr>
      <t>项（办理项</t>
    </r>
    <r>
      <rPr>
        <b/>
        <sz val="10"/>
        <rFont val="Times New Roman"/>
        <charset val="134"/>
      </rPr>
      <t>35</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246</t>
    </r>
    <r>
      <rPr>
        <b/>
        <sz val="10"/>
        <rFont val="方正仿宋简体"/>
        <charset val="134"/>
      </rPr>
      <t>项</t>
    </r>
  </si>
  <si>
    <r>
      <rPr>
        <sz val="10"/>
        <rFont val="方正仿宋简体"/>
        <charset val="134"/>
      </rPr>
      <t>楚雄州教育体育局</t>
    </r>
  </si>
  <si>
    <r>
      <rPr>
        <sz val="10"/>
        <rFont val="方正仿宋简体"/>
        <charset val="134"/>
      </rPr>
      <t>实施中等及中等以下学历教育、学前教育、自学考试助学及其他文化教育的学校设立、变更和终止审批</t>
    </r>
  </si>
  <si>
    <r>
      <rPr>
        <sz val="10"/>
        <rFont val="方正仿宋简体"/>
        <charset val="134"/>
      </rPr>
      <t>开办外籍人员子女学校审批</t>
    </r>
  </si>
  <si>
    <r>
      <rPr>
        <sz val="10"/>
        <rFont val="方正仿宋简体"/>
        <charset val="134"/>
      </rPr>
      <t>中小学教师资格认定</t>
    </r>
  </si>
  <si>
    <r>
      <rPr>
        <sz val="10"/>
        <rFont val="方正仿宋简体"/>
        <charset val="134"/>
      </rPr>
      <t>校车使用许可</t>
    </r>
  </si>
  <si>
    <r>
      <rPr>
        <sz val="10"/>
        <rFont val="方正仿宋简体"/>
        <charset val="134"/>
      </rPr>
      <t>举办健身气功活动审批</t>
    </r>
  </si>
  <si>
    <r>
      <rPr>
        <sz val="10"/>
        <rFont val="方正仿宋简体"/>
        <charset val="134"/>
      </rPr>
      <t>临时占用公共体育场（馆）设施审批</t>
    </r>
  </si>
  <si>
    <r>
      <rPr>
        <sz val="10"/>
        <rFont val="方正仿宋简体"/>
        <charset val="134"/>
      </rPr>
      <t>对民办学校擅自分立、合并民办学校的处罚</t>
    </r>
  </si>
  <si>
    <r>
      <rPr>
        <sz val="10"/>
        <rFont val="方正仿宋简体"/>
        <charset val="134"/>
      </rPr>
      <t>对民办学校擅自改变民办学校名称、层次、类别和举办者的处罚</t>
    </r>
  </si>
  <si>
    <r>
      <rPr>
        <sz val="10"/>
        <rFont val="方正仿宋简体"/>
        <charset val="134"/>
      </rPr>
      <t>对民办学校发布虚假招生简章或者广告，骗取钱财的处罚</t>
    </r>
  </si>
  <si>
    <r>
      <rPr>
        <sz val="10"/>
        <rFont val="方正仿宋简体"/>
        <charset val="134"/>
      </rPr>
      <t>对民办学校非法颁发或者伪造学历证书、结业证书、培训证书、职业资格证书的处罚</t>
    </r>
  </si>
  <si>
    <r>
      <rPr>
        <sz val="10"/>
        <rFont val="方正仿宋简体"/>
        <charset val="134"/>
      </rPr>
      <t>对民办学校管理混乱严重影响教育教学，产生恶劣社会影响的处罚</t>
    </r>
  </si>
  <si>
    <r>
      <rPr>
        <sz val="10"/>
        <rFont val="方正仿宋简体"/>
        <charset val="134"/>
      </rPr>
      <t>对民办学校提交虚假证明文件或者采取其他欺诈手段隐瞒重要事实骗取办学许可证的处罚</t>
    </r>
  </si>
  <si>
    <r>
      <rPr>
        <sz val="10"/>
        <rFont val="方正仿宋简体"/>
        <charset val="134"/>
      </rPr>
      <t>对民办学校伪造、变造、买卖、出租、出借办学许可证的处罚</t>
    </r>
  </si>
  <si>
    <r>
      <rPr>
        <sz val="10"/>
        <rFont val="方正仿宋简体"/>
        <charset val="134"/>
      </rPr>
      <t>对民办学校恶意终止办学、抽逃资金或者挪用办学经费的处罚</t>
    </r>
  </si>
  <si>
    <r>
      <rPr>
        <sz val="10"/>
        <rFont val="方正仿宋简体"/>
        <charset val="134"/>
      </rPr>
      <t>对违法取得和使用教师资格证的处罚</t>
    </r>
  </si>
  <si>
    <r>
      <rPr>
        <sz val="10"/>
        <rFont val="方正仿宋简体"/>
        <charset val="134"/>
      </rPr>
      <t>对发生学生伤害事故的处罚</t>
    </r>
  </si>
  <si>
    <r>
      <rPr>
        <sz val="10"/>
        <rFont val="方正仿宋简体"/>
        <charset val="134"/>
      </rPr>
      <t>对学校管理混乱的处罚</t>
    </r>
  </si>
  <si>
    <r>
      <rPr>
        <sz val="10"/>
        <rFont val="方正仿宋简体"/>
        <charset val="134"/>
      </rPr>
      <t>对公共文化体育设施管理单位违反规定出租公共文化体育设施的的处罚</t>
    </r>
  </si>
  <si>
    <r>
      <rPr>
        <sz val="10"/>
        <rFont val="方正仿宋简体"/>
        <charset val="134"/>
      </rPr>
      <t>对开展与公共文化体育设施功能、用途不相适应的服务活动的处罚</t>
    </r>
  </si>
  <si>
    <r>
      <rPr>
        <sz val="10"/>
        <rFont val="方正仿宋简体"/>
        <charset val="134"/>
      </rPr>
      <t>对违规出租公共文化体育设施的处罚</t>
    </r>
  </si>
  <si>
    <r>
      <rPr>
        <sz val="10"/>
        <rFont val="方正仿宋简体"/>
        <charset val="134"/>
      </rPr>
      <t>对损坏或破坏全民健身体育设施的当事人的处罚</t>
    </r>
  </si>
  <si>
    <r>
      <rPr>
        <sz val="10"/>
        <rFont val="方正仿宋简体"/>
        <charset val="134"/>
      </rPr>
      <t>对体育社会团体、运动员管理单位向运动员提供兴奋剂或者组织、强迫、欺骗运动员在体育运动中使用兴奋剂的处罚</t>
    </r>
  </si>
  <si>
    <r>
      <rPr>
        <sz val="10"/>
        <rFont val="方正仿宋简体"/>
        <charset val="134"/>
      </rPr>
      <t>对运动员辅助人员提供兴奋剂、组织、强迫、欺骗和教唆运动员使用兴奋剂的处罚</t>
    </r>
  </si>
  <si>
    <r>
      <rPr>
        <sz val="10"/>
        <rFont val="方正仿宋简体"/>
        <charset val="134"/>
      </rPr>
      <t>对运动员辅助人员非法持有兴奋剂的处罚</t>
    </r>
  </si>
  <si>
    <r>
      <rPr>
        <sz val="10"/>
        <rFont val="方正仿宋简体"/>
        <charset val="134"/>
      </rPr>
      <t>云南省高等学校毕业生学费和国家助学贷款代偿给付</t>
    </r>
  </si>
  <si>
    <r>
      <rPr>
        <sz val="10"/>
        <rFont val="方正仿宋简体"/>
        <charset val="134"/>
      </rPr>
      <t>行政给付</t>
    </r>
  </si>
  <si>
    <r>
      <rPr>
        <sz val="10"/>
        <rFont val="方正仿宋简体"/>
        <charset val="134"/>
      </rPr>
      <t>云南省优秀贫困学子奖学金给付</t>
    </r>
  </si>
  <si>
    <r>
      <rPr>
        <sz val="10"/>
        <rFont val="方正仿宋简体"/>
        <charset val="134"/>
      </rPr>
      <t>州（市）属普通高中国家助学金给付</t>
    </r>
  </si>
  <si>
    <r>
      <rPr>
        <sz val="10"/>
        <rFont val="方正仿宋简体"/>
        <charset val="134"/>
      </rPr>
      <t>州（市）属中等职业学校国家助学金给付</t>
    </r>
  </si>
  <si>
    <r>
      <rPr>
        <sz val="10"/>
        <rFont val="方正仿宋简体"/>
        <charset val="134"/>
      </rPr>
      <t>州（市）属中等职业学校省政府奖学金给付</t>
    </r>
  </si>
  <si>
    <r>
      <rPr>
        <sz val="10"/>
        <rFont val="方正仿宋简体"/>
        <charset val="134"/>
      </rPr>
      <t>学校安全工作监督检查（安全管理）</t>
    </r>
  </si>
  <si>
    <r>
      <rPr>
        <sz val="10"/>
        <rFont val="方正仿宋简体"/>
        <charset val="134"/>
      </rPr>
      <t>二级社会体育指导员技术等级称号认定</t>
    </r>
  </si>
  <si>
    <r>
      <rPr>
        <sz val="10"/>
        <rFont val="方正仿宋简体"/>
        <charset val="134"/>
      </rPr>
      <t>行政确认</t>
    </r>
  </si>
  <si>
    <r>
      <rPr>
        <sz val="10"/>
        <rFont val="方正仿宋简体"/>
        <charset val="134"/>
      </rPr>
      <t>二级运动员等级称号授予</t>
    </r>
  </si>
  <si>
    <r>
      <rPr>
        <sz val="10"/>
        <rFont val="方正仿宋简体"/>
        <charset val="134"/>
      </rPr>
      <t>二级裁判员技术等级称号授予</t>
    </r>
  </si>
  <si>
    <r>
      <rPr>
        <sz val="10"/>
        <rFont val="方正仿宋简体"/>
        <charset val="134"/>
      </rPr>
      <t>对教师申诉的处理</t>
    </r>
  </si>
  <si>
    <r>
      <rPr>
        <sz val="10"/>
        <rFont val="方正仿宋简体"/>
        <charset val="134"/>
      </rPr>
      <t>对学生申诉的处理</t>
    </r>
  </si>
  <si>
    <r>
      <rPr>
        <b/>
        <sz val="10"/>
        <rFont val="方正仿宋简体"/>
        <charset val="134"/>
      </rPr>
      <t>八</t>
    </r>
  </si>
  <si>
    <r>
      <rPr>
        <b/>
        <sz val="10"/>
        <rFont val="方正仿宋简体"/>
        <charset val="134"/>
      </rPr>
      <t>楚雄州科技局（州外国专家局、云南楚雄国家农业科技园区管理委员会）</t>
    </r>
  </si>
  <si>
    <r>
      <rPr>
        <b/>
        <sz val="10"/>
        <rFont val="方正仿宋简体"/>
        <charset val="134"/>
      </rPr>
      <t>行政职权</t>
    </r>
    <r>
      <rPr>
        <b/>
        <sz val="10"/>
        <rFont val="Times New Roman"/>
        <charset val="134"/>
      </rPr>
      <t>2</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12</t>
    </r>
    <r>
      <rPr>
        <b/>
        <sz val="10"/>
        <rFont val="方正仿宋简体"/>
        <charset val="134"/>
      </rPr>
      <t>项</t>
    </r>
  </si>
  <si>
    <r>
      <rPr>
        <sz val="10"/>
        <rFont val="方正仿宋简体"/>
        <charset val="134"/>
      </rPr>
      <t>楚雄州科技局（州外国专家局、云南楚雄国家农业科技园区管理委员会）</t>
    </r>
  </si>
  <si>
    <r>
      <rPr>
        <sz val="10"/>
        <rFont val="方正仿宋简体"/>
        <charset val="134"/>
      </rPr>
      <t>外国人来华工作许可（</t>
    </r>
    <r>
      <rPr>
        <sz val="10"/>
        <rFont val="Times New Roman"/>
        <charset val="134"/>
      </rPr>
      <t>A</t>
    </r>
    <r>
      <rPr>
        <sz val="10"/>
        <rFont val="方正仿宋简体"/>
        <charset val="134"/>
      </rPr>
      <t>类、</t>
    </r>
    <r>
      <rPr>
        <sz val="10"/>
        <rFont val="Times New Roman"/>
        <charset val="134"/>
      </rPr>
      <t>B</t>
    </r>
    <r>
      <rPr>
        <sz val="10"/>
        <rFont val="方正仿宋简体"/>
        <charset val="134"/>
      </rPr>
      <t>类）</t>
    </r>
  </si>
  <si>
    <r>
      <rPr>
        <sz val="10"/>
        <rFont val="方正仿宋简体"/>
        <charset val="134"/>
      </rPr>
      <t>技术合同认定登记</t>
    </r>
  </si>
  <si>
    <r>
      <rPr>
        <b/>
        <sz val="10"/>
        <rFont val="方正仿宋简体"/>
        <charset val="134"/>
      </rPr>
      <t>九</t>
    </r>
  </si>
  <si>
    <r>
      <rPr>
        <b/>
        <sz val="10"/>
        <rFont val="方正仿宋简体"/>
        <charset val="134"/>
      </rPr>
      <t>楚雄州民族宗教事务委员会</t>
    </r>
  </si>
  <si>
    <r>
      <rPr>
        <b/>
        <sz val="10"/>
        <rFont val="方正仿宋简体"/>
        <charset val="134"/>
      </rPr>
      <t>行政职权</t>
    </r>
    <r>
      <rPr>
        <b/>
        <sz val="10"/>
        <rFont val="Times New Roman"/>
        <charset val="134"/>
      </rPr>
      <t>16</t>
    </r>
    <r>
      <rPr>
        <b/>
        <sz val="10"/>
        <rFont val="方正仿宋简体"/>
        <charset val="134"/>
      </rPr>
      <t>项（办理项</t>
    </r>
    <r>
      <rPr>
        <b/>
        <sz val="10"/>
        <rFont val="Times New Roman"/>
        <charset val="134"/>
      </rPr>
      <t>22</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145</t>
    </r>
    <r>
      <rPr>
        <b/>
        <sz val="10"/>
        <rFont val="方正仿宋简体"/>
        <charset val="134"/>
      </rPr>
      <t>项</t>
    </r>
  </si>
  <si>
    <r>
      <rPr>
        <sz val="10"/>
        <rFont val="方正仿宋简体"/>
        <charset val="134"/>
      </rPr>
      <t>楚雄州民族宗教事务委员会</t>
    </r>
  </si>
  <si>
    <r>
      <rPr>
        <sz val="10"/>
        <rFont val="方正仿宋简体"/>
        <charset val="134"/>
      </rPr>
      <t>其他固定宗教活动处所改变现有布局和功能的建设审批</t>
    </r>
  </si>
  <si>
    <r>
      <rPr>
        <sz val="10"/>
        <rFont val="方正仿宋简体"/>
        <charset val="134"/>
      </rPr>
      <t>寺观教堂改变现有布局和功能的建设审批</t>
    </r>
  </si>
  <si>
    <r>
      <rPr>
        <sz val="10"/>
        <rFont val="方正仿宋简体"/>
        <charset val="134"/>
      </rPr>
      <t>举行大型宗教活动审批</t>
    </r>
  </si>
  <si>
    <r>
      <rPr>
        <sz val="10"/>
        <rFont val="方正仿宋简体"/>
        <charset val="134"/>
      </rPr>
      <t>开展宗教教育培训审批</t>
    </r>
  </si>
  <si>
    <r>
      <rPr>
        <sz val="10"/>
        <rFont val="方正仿宋简体"/>
        <charset val="134"/>
      </rPr>
      <t>全州（市）性宗教团体接受境外组织和个人捐赠审批</t>
    </r>
  </si>
  <si>
    <r>
      <rPr>
        <sz val="10"/>
        <rFont val="方正仿宋简体"/>
        <charset val="134"/>
      </rPr>
      <t>其他固定宗教活动处所扩建审批</t>
    </r>
  </si>
  <si>
    <r>
      <rPr>
        <sz val="10"/>
        <rFont val="方正仿宋简体"/>
        <charset val="134"/>
      </rPr>
      <t>寺观教堂设立审批</t>
    </r>
  </si>
  <si>
    <r>
      <rPr>
        <sz val="10"/>
        <rFont val="方正仿宋简体"/>
        <charset val="134"/>
      </rPr>
      <t>寺观教堂扩建审批</t>
    </r>
  </si>
  <si>
    <r>
      <rPr>
        <sz val="10"/>
        <rFont val="方正仿宋简体"/>
        <charset val="134"/>
      </rPr>
      <t>寺观教堂异地重建审批</t>
    </r>
  </si>
  <si>
    <r>
      <rPr>
        <sz val="10"/>
        <rFont val="方正仿宋简体"/>
        <charset val="134"/>
      </rPr>
      <t>其他固定宗教活动处所异地重建审批</t>
    </r>
  </si>
  <si>
    <r>
      <rPr>
        <sz val="10"/>
        <rFont val="方正仿宋简体"/>
        <charset val="134"/>
      </rPr>
      <t>其他固定宗教活动处所设立审批</t>
    </r>
  </si>
  <si>
    <r>
      <rPr>
        <sz val="10"/>
        <rFont val="方正仿宋简体"/>
        <charset val="134"/>
      </rPr>
      <t>对擅自组织信教公民到国外朝觐的处罚</t>
    </r>
  </si>
  <si>
    <r>
      <rPr>
        <sz val="10"/>
        <rFont val="方正仿宋简体"/>
        <charset val="134"/>
      </rPr>
      <t>对违反规定修建大型露天宗教造像的处罚</t>
    </r>
  </si>
  <si>
    <r>
      <rPr>
        <sz val="10"/>
        <rFont val="方正仿宋简体"/>
        <charset val="134"/>
      </rPr>
      <t>对未经审定使用或者不规范使用少数民族语言文字的处罚</t>
    </r>
  </si>
  <si>
    <r>
      <rPr>
        <sz val="10"/>
        <rFont val="方正仿宋简体"/>
        <charset val="134"/>
      </rPr>
      <t>对宗教团体未按规定办理登记或者备案手续的处罚</t>
    </r>
  </si>
  <si>
    <r>
      <rPr>
        <sz val="10"/>
        <rFont val="方正仿宋简体"/>
        <charset val="134"/>
      </rPr>
      <t>对假冒宗教教职人员进行宗教活动的处罚</t>
    </r>
  </si>
  <si>
    <r>
      <rPr>
        <sz val="10"/>
        <rFont val="方正仿宋简体"/>
        <charset val="134"/>
      </rPr>
      <t>对擅自举行大型宗教活动的处罚</t>
    </r>
  </si>
  <si>
    <r>
      <rPr>
        <sz val="10"/>
        <rFont val="方正仿宋简体"/>
        <charset val="134"/>
      </rPr>
      <t>对擅自设立宗教活动场所的，宗教活动场所已被撤销登记仍然进行宗教活动的，或者擅自设立宗教院校的予以取缔</t>
    </r>
  </si>
  <si>
    <r>
      <rPr>
        <sz val="10"/>
        <rFont val="方正仿宋简体"/>
        <charset val="134"/>
      </rPr>
      <t>宗教活动场所内部管理的监督检查</t>
    </r>
  </si>
  <si>
    <r>
      <rPr>
        <sz val="10"/>
        <rFont val="方正仿宋简体"/>
        <charset val="134"/>
      </rPr>
      <t>参加朝觐人员身份复核</t>
    </r>
  </si>
  <si>
    <r>
      <rPr>
        <sz val="10"/>
        <rFont val="方正仿宋简体"/>
        <charset val="134"/>
      </rPr>
      <t>使用少数民族语言文字的审定</t>
    </r>
  </si>
  <si>
    <r>
      <rPr>
        <sz val="10"/>
        <rFont val="方正仿宋简体"/>
        <charset val="134"/>
      </rPr>
      <t>全州（市）性宗教团体认定的宗教教职人员备案</t>
    </r>
  </si>
  <si>
    <r>
      <rPr>
        <b/>
        <sz val="10"/>
        <rFont val="方正仿宋简体"/>
        <charset val="134"/>
      </rPr>
      <t>十</t>
    </r>
  </si>
  <si>
    <r>
      <rPr>
        <b/>
        <sz val="10"/>
        <rFont val="方正仿宋简体"/>
        <charset val="134"/>
      </rPr>
      <t>楚雄州公安局</t>
    </r>
  </si>
  <si>
    <r>
      <t>行政职权</t>
    </r>
    <r>
      <rPr>
        <b/>
        <sz val="10"/>
        <rFont val="Times New Roman"/>
        <charset val="134"/>
      </rPr>
      <t>951</t>
    </r>
    <r>
      <rPr>
        <b/>
        <sz val="10"/>
        <rFont val="方正仿宋简体"/>
        <charset val="134"/>
      </rPr>
      <t>项（办理项</t>
    </r>
    <r>
      <rPr>
        <b/>
        <sz val="10"/>
        <rFont val="Times New Roman"/>
        <charset val="134"/>
      </rPr>
      <t>1035</t>
    </r>
    <r>
      <rPr>
        <b/>
        <sz val="10"/>
        <rFont val="宋体"/>
        <charset val="134"/>
      </rPr>
      <t>项</t>
    </r>
    <r>
      <rPr>
        <b/>
        <sz val="10"/>
        <rFont val="方正仿宋简体"/>
        <charset val="134"/>
      </rPr>
      <t>）；对应的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7632</t>
    </r>
    <r>
      <rPr>
        <b/>
        <sz val="10"/>
        <rFont val="方正仿宋简体"/>
        <charset val="134"/>
      </rPr>
      <t>项</t>
    </r>
  </si>
  <si>
    <r>
      <rPr>
        <sz val="10"/>
        <rFont val="方正仿宋简体"/>
        <charset val="134"/>
      </rPr>
      <t>楚雄州公安局</t>
    </r>
  </si>
  <si>
    <r>
      <rPr>
        <sz val="10"/>
        <rFont val="方正仿宋简体"/>
        <charset val="134"/>
      </rPr>
      <t>第一类易制毒化学品运输许可</t>
    </r>
  </si>
  <si>
    <r>
      <rPr>
        <sz val="10"/>
        <rFont val="方正仿宋简体"/>
        <charset val="134"/>
      </rPr>
      <t>设立保安培训单位审批</t>
    </r>
  </si>
  <si>
    <r>
      <rPr>
        <sz val="10"/>
        <rFont val="方正仿宋简体"/>
        <charset val="134"/>
      </rPr>
      <t>保安员证核发</t>
    </r>
  </si>
  <si>
    <r>
      <rPr>
        <sz val="10"/>
        <rFont val="方正仿宋简体"/>
        <charset val="134"/>
      </rPr>
      <t>枪支（弹药）携运许可</t>
    </r>
  </si>
  <si>
    <r>
      <rPr>
        <sz val="10"/>
        <rFont val="方正仿宋简体"/>
        <charset val="134"/>
      </rPr>
      <t>枪支（弹药）运输许可</t>
    </r>
  </si>
  <si>
    <r>
      <rPr>
        <sz val="10"/>
        <rFont val="方正仿宋简体"/>
        <charset val="134"/>
      </rPr>
      <t>非营业性爆破作业单位许可</t>
    </r>
  </si>
  <si>
    <r>
      <rPr>
        <sz val="10"/>
        <rFont val="方正仿宋简体"/>
        <charset val="134"/>
      </rPr>
      <t>城市、风景名胜区和重要工程设施附近实施爆破作业审批</t>
    </r>
  </si>
  <si>
    <r>
      <rPr>
        <sz val="10"/>
        <rFont val="方正仿宋简体"/>
        <charset val="134"/>
      </rPr>
      <t>爆破作业人员许可</t>
    </r>
  </si>
  <si>
    <r>
      <rPr>
        <sz val="10"/>
        <rFont val="方正仿宋简体"/>
        <charset val="134"/>
      </rPr>
      <t>金融机构营业场所、金库安全防范设施建设方案审批</t>
    </r>
  </si>
  <si>
    <r>
      <rPr>
        <sz val="10"/>
        <rFont val="方正仿宋简体"/>
        <charset val="134"/>
      </rPr>
      <t>金融机构营业场所、金库安全防范设施建设工程验收</t>
    </r>
  </si>
  <si>
    <r>
      <rPr>
        <sz val="10"/>
        <rFont val="方正仿宋简体"/>
        <charset val="134"/>
      </rPr>
      <t>焰火燃放许可</t>
    </r>
  </si>
  <si>
    <r>
      <rPr>
        <sz val="10"/>
        <rFont val="方正仿宋简体"/>
        <charset val="134"/>
      </rPr>
      <t>边境管理区通行证（深圳、珠海经济特区除外）核发</t>
    </r>
  </si>
  <si>
    <r>
      <rPr>
        <sz val="10"/>
        <rFont val="方正仿宋简体"/>
        <charset val="134"/>
      </rPr>
      <t>举行集会游行示威许可</t>
    </r>
  </si>
  <si>
    <r>
      <rPr>
        <sz val="10"/>
        <rFont val="方正仿宋简体"/>
        <charset val="134"/>
      </rPr>
      <t>猎枪、麻醉注射枪持枪证件许可</t>
    </r>
  </si>
  <si>
    <r>
      <rPr>
        <sz val="10"/>
        <rFont val="方正仿宋简体"/>
        <charset val="134"/>
      </rPr>
      <t>民用枪支、弹药配购许可</t>
    </r>
  </si>
  <si>
    <r>
      <rPr>
        <sz val="10"/>
        <rFont val="方正仿宋简体"/>
        <charset val="134"/>
      </rPr>
      <t>保安服务公司设立许可</t>
    </r>
  </si>
  <si>
    <r>
      <rPr>
        <sz val="10"/>
        <rFont val="方正仿宋简体"/>
        <charset val="134"/>
      </rPr>
      <t>保安服务公司的法定代表人变更审核</t>
    </r>
  </si>
  <si>
    <r>
      <rPr>
        <sz val="10"/>
        <rFont val="方正仿宋简体"/>
        <charset val="134"/>
      </rPr>
      <t>大型群众性活动安全许可</t>
    </r>
  </si>
  <si>
    <r>
      <rPr>
        <sz val="10"/>
        <rFont val="方正仿宋简体"/>
        <charset val="134"/>
      </rPr>
      <t>持境外机动车驾驶证申领（与我国未签订驾驶证互认协议的）</t>
    </r>
  </si>
  <si>
    <r>
      <rPr>
        <sz val="10"/>
        <rFont val="方正仿宋简体"/>
        <charset val="134"/>
      </rPr>
      <t>持境外机动车驾驶证申领（与我国已签订驾驶证互认协议的）</t>
    </r>
  </si>
  <si>
    <r>
      <rPr>
        <sz val="10"/>
        <rFont val="方正仿宋简体"/>
        <charset val="134"/>
      </rPr>
      <t>持军队、武装警察部队机动车驾驶证申领（除大中型客货车外的其他准驾车型驾驶证）</t>
    </r>
  </si>
  <si>
    <r>
      <rPr>
        <sz val="10"/>
        <rFont val="方正仿宋简体"/>
        <charset val="134"/>
      </rPr>
      <t>持军队、武装警察部队机动车驾驶证申领（大中型客货车驾驶证）</t>
    </r>
  </si>
  <si>
    <r>
      <rPr>
        <sz val="10"/>
        <rFont val="方正仿宋简体"/>
        <charset val="134"/>
      </rPr>
      <t>持有大型客车、牵引车、城市公交车、中型客车、大型货车驾驶证的驾驶人从业单位等信息发生变化变更备案</t>
    </r>
  </si>
  <si>
    <r>
      <rPr>
        <sz val="10"/>
        <rFont val="方正仿宋简体"/>
        <charset val="134"/>
      </rPr>
      <t>大中型客货车实习期满教育考试</t>
    </r>
  </si>
  <si>
    <r>
      <rPr>
        <sz val="10"/>
        <rFont val="方正仿宋简体"/>
        <charset val="134"/>
      </rPr>
      <t>道路运输企业聘用驾驶人备案</t>
    </r>
  </si>
  <si>
    <r>
      <rPr>
        <sz val="10"/>
        <rFont val="方正仿宋简体"/>
        <charset val="134"/>
      </rPr>
      <t>恢复驾驶资格</t>
    </r>
  </si>
  <si>
    <r>
      <rPr>
        <sz val="10"/>
        <rFont val="方正仿宋简体"/>
        <charset val="134"/>
      </rPr>
      <t>机动车驾驶人审验</t>
    </r>
  </si>
  <si>
    <r>
      <rPr>
        <sz val="10"/>
        <rFont val="方正仿宋简体"/>
        <charset val="134"/>
      </rPr>
      <t>机动车驾驶人信息变更备案</t>
    </r>
  </si>
  <si>
    <r>
      <rPr>
        <sz val="10"/>
        <rFont val="方正仿宋简体"/>
        <charset val="134"/>
      </rPr>
      <t>机动车驾驶人信息发生变化换证</t>
    </r>
  </si>
  <si>
    <r>
      <rPr>
        <sz val="10"/>
        <rFont val="方正仿宋简体"/>
        <charset val="134"/>
      </rPr>
      <t>机动车驾驶证初次申领</t>
    </r>
  </si>
  <si>
    <r>
      <rPr>
        <sz val="10"/>
        <rFont val="方正仿宋简体"/>
        <charset val="134"/>
      </rPr>
      <t>机动车驾驶证达到规定年龄换证</t>
    </r>
  </si>
  <si>
    <r>
      <rPr>
        <sz val="10"/>
        <rFont val="方正仿宋简体"/>
        <charset val="134"/>
      </rPr>
      <t>机动车驾驶证满分考试</t>
    </r>
  </si>
  <si>
    <r>
      <rPr>
        <sz val="10"/>
        <rFont val="方正仿宋简体"/>
        <charset val="134"/>
      </rPr>
      <t>机动车驾驶证损毁换证</t>
    </r>
  </si>
  <si>
    <r>
      <rPr>
        <sz val="10"/>
        <rFont val="方正仿宋简体"/>
        <charset val="134"/>
      </rPr>
      <t>机动车驾驶证延期换证</t>
    </r>
  </si>
  <si>
    <r>
      <rPr>
        <sz val="10"/>
        <rFont val="方正仿宋简体"/>
        <charset val="134"/>
      </rPr>
      <t>机动车驾驶证延期审验</t>
    </r>
  </si>
  <si>
    <r>
      <rPr>
        <sz val="10"/>
        <rFont val="方正仿宋简体"/>
        <charset val="134"/>
      </rPr>
      <t>机动车驾驶证遗失补证</t>
    </r>
  </si>
  <si>
    <r>
      <rPr>
        <sz val="10"/>
        <rFont val="方正仿宋简体"/>
        <charset val="134"/>
      </rPr>
      <t>机动车驾驶证有效期满换证</t>
    </r>
  </si>
  <si>
    <r>
      <rPr>
        <sz val="10"/>
        <rFont val="方正仿宋简体"/>
        <charset val="134"/>
      </rPr>
      <t>机动车驾驶证增加准驾车型申领</t>
    </r>
  </si>
  <si>
    <r>
      <rPr>
        <sz val="10"/>
        <rFont val="方正仿宋简体"/>
        <charset val="134"/>
      </rPr>
      <t>机动车驾驶证转入换证</t>
    </r>
  </si>
  <si>
    <r>
      <rPr>
        <sz val="10"/>
        <rFont val="方正仿宋简体"/>
        <charset val="134"/>
      </rPr>
      <t>临时入境驾驶许可申领</t>
    </r>
  </si>
  <si>
    <r>
      <rPr>
        <sz val="10"/>
        <rFont val="方正仿宋简体"/>
        <charset val="134"/>
      </rPr>
      <t>申请注销机动车驾驶证</t>
    </r>
  </si>
  <si>
    <r>
      <rPr>
        <sz val="10"/>
        <rFont val="方正仿宋简体"/>
        <charset val="134"/>
      </rPr>
      <t>提交《身体条件证明》</t>
    </r>
  </si>
  <si>
    <r>
      <rPr>
        <sz val="10"/>
        <rFont val="方正仿宋简体"/>
        <charset val="134"/>
      </rPr>
      <t>延期提交《身体条件证明》</t>
    </r>
  </si>
  <si>
    <r>
      <rPr>
        <sz val="10"/>
        <rFont val="方正仿宋简体"/>
        <charset val="134"/>
      </rPr>
      <t>因身体条件变化降低准驾车型换证</t>
    </r>
  </si>
  <si>
    <r>
      <rPr>
        <sz val="10"/>
        <rFont val="方正仿宋简体"/>
        <charset val="134"/>
      </rPr>
      <t>注销实习准驾车型</t>
    </r>
  </si>
  <si>
    <r>
      <rPr>
        <sz val="10"/>
        <rFont val="方正仿宋简体"/>
        <charset val="134"/>
      </rPr>
      <t>注销最高准驾车型</t>
    </r>
  </si>
  <si>
    <r>
      <rPr>
        <sz val="10"/>
        <rFont val="方正仿宋简体"/>
        <charset val="134"/>
      </rPr>
      <t>自愿降低准驾车型换证</t>
    </r>
  </si>
  <si>
    <r>
      <rPr>
        <sz val="10"/>
        <rFont val="方正仿宋简体"/>
        <charset val="134"/>
      </rPr>
      <t>购买、调拨、赠与等方式获得后尚未注册登记的机动车核发临时行驶车号牌</t>
    </r>
  </si>
  <si>
    <r>
      <rPr>
        <sz val="10"/>
        <rFont val="方正仿宋简体"/>
        <charset val="134"/>
      </rPr>
      <t>核发临时入境机动车号牌、行驶证</t>
    </r>
  </si>
  <si>
    <r>
      <rPr>
        <sz val="10"/>
        <rFont val="方正仿宋简体"/>
        <charset val="134"/>
      </rPr>
      <t>进行科研、定型实验的机动车核发临时行驶车号牌</t>
    </r>
  </si>
  <si>
    <r>
      <rPr>
        <sz val="10"/>
        <rFont val="方正仿宋简体"/>
        <charset val="134"/>
      </rPr>
      <t>特型机动车核发临时行驶车号牌</t>
    </r>
    <r>
      <rPr>
        <sz val="10"/>
        <rFont val="Times New Roman"/>
        <charset val="134"/>
      </rPr>
      <t>.</t>
    </r>
  </si>
  <si>
    <r>
      <rPr>
        <sz val="10"/>
        <rFont val="方正仿宋简体"/>
        <charset val="134"/>
      </rPr>
      <t>未销售的机动车核发临时行驶车号牌</t>
    </r>
  </si>
  <si>
    <r>
      <rPr>
        <sz val="10"/>
        <rFont val="方正仿宋简体"/>
        <charset val="134"/>
      </rPr>
      <t>机动车变更登记（机动车变更使用性质变更登记）</t>
    </r>
  </si>
  <si>
    <r>
      <rPr>
        <sz val="10"/>
        <rFont val="方正仿宋简体"/>
        <charset val="134"/>
      </rPr>
      <t>机动车变更登记（机动车改变车身颜色变更登记）</t>
    </r>
  </si>
  <si>
    <r>
      <rPr>
        <sz val="10"/>
        <rFont val="方正仿宋简体"/>
        <charset val="134"/>
      </rPr>
      <t>机动车变更登记（机动车更换车身或车架变更登记）</t>
    </r>
  </si>
  <si>
    <r>
      <rPr>
        <sz val="10"/>
        <rFont val="方正仿宋简体"/>
        <charset val="134"/>
      </rPr>
      <t>机动车变更登记（机动车更换发动机变更登记）</t>
    </r>
  </si>
  <si>
    <r>
      <rPr>
        <sz val="10"/>
        <rFont val="方正仿宋简体"/>
        <charset val="134"/>
      </rPr>
      <t>机动车变更登记（机动车所有人变更为其他共有人的机动车变更登记）</t>
    </r>
  </si>
  <si>
    <r>
      <rPr>
        <sz val="10"/>
        <rFont val="方正仿宋简体"/>
        <charset val="134"/>
      </rPr>
      <t>机动车变更登记（机动车所有人的住所迁出车辆管理所管辖区域的变更登记）</t>
    </r>
  </si>
  <si>
    <r>
      <rPr>
        <sz val="10"/>
        <rFont val="方正仿宋简体"/>
        <charset val="134"/>
      </rPr>
      <t>机动车变更登记（机动车所有人住所迁入车辆管理所管辖区域的变更登记）</t>
    </r>
  </si>
  <si>
    <r>
      <rPr>
        <sz val="10"/>
        <rFont val="方正仿宋简体"/>
        <charset val="134"/>
      </rPr>
      <t>机动车变更登记（机动车因质量问题更换整车变更登记）</t>
    </r>
  </si>
  <si>
    <r>
      <rPr>
        <sz val="10"/>
        <rFont val="方正仿宋简体"/>
        <charset val="134"/>
      </rPr>
      <t>机动车抵押登记（机动车抵押登记）</t>
    </r>
  </si>
  <si>
    <r>
      <rPr>
        <sz val="10"/>
        <rFont val="方正仿宋简体"/>
        <charset val="134"/>
      </rPr>
      <t>机动车抵押登记（机动车解除抵押登记）</t>
    </r>
  </si>
  <si>
    <r>
      <rPr>
        <sz val="10"/>
        <rFont val="方正仿宋简体"/>
        <charset val="134"/>
      </rPr>
      <t>机动车注册登记</t>
    </r>
  </si>
  <si>
    <r>
      <rPr>
        <sz val="10"/>
        <rFont val="方正仿宋简体"/>
        <charset val="134"/>
      </rPr>
      <t>机动车注销登记（机动车报废注销登记）</t>
    </r>
  </si>
  <si>
    <r>
      <rPr>
        <sz val="10"/>
        <rFont val="方正仿宋简体"/>
        <charset val="134"/>
      </rPr>
      <t>机动车注销登记（机动车灭失注销登记）</t>
    </r>
  </si>
  <si>
    <r>
      <rPr>
        <sz val="10"/>
        <rFont val="方正仿宋简体"/>
        <charset val="134"/>
      </rPr>
      <t>机动车注销登记（机动车因故不在我国境内使用的注销登记）</t>
    </r>
  </si>
  <si>
    <r>
      <rPr>
        <sz val="10"/>
        <rFont val="方正仿宋简体"/>
        <charset val="134"/>
      </rPr>
      <t>机动车注销登记（因机动车质量问题退车的注销登记）</t>
    </r>
  </si>
  <si>
    <r>
      <rPr>
        <sz val="10"/>
        <rFont val="方正仿宋简体"/>
        <charset val="134"/>
      </rPr>
      <t>机动车转移登记（机动车辖区内转移登记）</t>
    </r>
  </si>
  <si>
    <r>
      <rPr>
        <sz val="10"/>
        <rFont val="方正仿宋简体"/>
        <charset val="134"/>
      </rPr>
      <t>机动车转移登记（机动车辖区外转移登记）</t>
    </r>
  </si>
  <si>
    <r>
      <rPr>
        <sz val="10"/>
        <rFont val="方正仿宋简体"/>
        <charset val="134"/>
      </rPr>
      <t>机动车所有人住所在车辆管理所管辖区域内迁移、机动车所有人姓名（单位名称）变化的变更备案登记</t>
    </r>
  </si>
  <si>
    <r>
      <rPr>
        <sz val="10"/>
        <rFont val="方正仿宋简体"/>
        <charset val="134"/>
      </rPr>
      <t>机动车所有人的身份证明名称或者号码变更备案登记</t>
    </r>
  </si>
  <si>
    <r>
      <rPr>
        <sz val="10"/>
        <rFont val="方正仿宋简体"/>
        <charset val="134"/>
      </rPr>
      <t>机动车打刻原发动机号码、车辆识别代号变更备案登记</t>
    </r>
  </si>
  <si>
    <r>
      <rPr>
        <sz val="10"/>
        <rFont val="方正仿宋简体"/>
        <charset val="134"/>
      </rPr>
      <t>机动车质押备案或者解除质押备案登记</t>
    </r>
  </si>
  <si>
    <r>
      <rPr>
        <sz val="10"/>
        <rFont val="方正仿宋简体"/>
        <charset val="134"/>
      </rPr>
      <t>补领、换领机动车号牌、行驶证</t>
    </r>
  </si>
  <si>
    <r>
      <rPr>
        <sz val="10"/>
        <rFont val="方正仿宋简体"/>
        <charset val="134"/>
      </rPr>
      <t>核发校车标牌</t>
    </r>
  </si>
  <si>
    <r>
      <rPr>
        <sz val="10"/>
        <rFont val="方正仿宋简体"/>
        <charset val="134"/>
      </rPr>
      <t>申领和补领、换领机动车登记证书</t>
    </r>
  </si>
  <si>
    <r>
      <rPr>
        <sz val="10"/>
        <rFont val="方正仿宋简体"/>
        <charset val="134"/>
      </rPr>
      <t>收回校车标牌</t>
    </r>
  </si>
  <si>
    <r>
      <rPr>
        <sz val="10"/>
        <rFont val="方正仿宋简体"/>
        <charset val="134"/>
      </rPr>
      <t>机动车所有人联系方式变更备案登记</t>
    </r>
  </si>
  <si>
    <r>
      <rPr>
        <sz val="10"/>
        <rFont val="方正仿宋简体"/>
        <charset val="134"/>
      </rPr>
      <t>小型非营运二手车交易登记</t>
    </r>
  </si>
  <si>
    <r>
      <rPr>
        <sz val="10"/>
        <rFont val="方正仿宋简体"/>
        <charset val="134"/>
      </rPr>
      <t>核发非免检机动车检验合格标志</t>
    </r>
  </si>
  <si>
    <r>
      <rPr>
        <sz val="10"/>
        <rFont val="方正仿宋简体"/>
        <charset val="134"/>
      </rPr>
      <t>核发免检机动车检验合格标志</t>
    </r>
  </si>
  <si>
    <r>
      <rPr>
        <sz val="10"/>
        <rFont val="方正仿宋简体"/>
        <charset val="134"/>
      </rPr>
      <t>委托核发检验合格标志</t>
    </r>
  </si>
  <si>
    <r>
      <rPr>
        <sz val="10"/>
        <rFont val="方正仿宋简体"/>
        <charset val="134"/>
      </rPr>
      <t>异地机动车受委托核发检验合格标志</t>
    </r>
  </si>
  <si>
    <r>
      <rPr>
        <sz val="10"/>
        <rFont val="方正仿宋简体"/>
        <charset val="134"/>
      </rPr>
      <t>补领、换领机动车检验合格标志</t>
    </r>
  </si>
  <si>
    <r>
      <rPr>
        <sz val="10"/>
        <rFont val="方正仿宋简体"/>
        <charset val="134"/>
      </rPr>
      <t>电动自行车变更登记</t>
    </r>
  </si>
  <si>
    <r>
      <rPr>
        <sz val="10"/>
        <rFont val="方正仿宋简体"/>
        <charset val="134"/>
      </rPr>
      <t>电动自行车注册登记</t>
    </r>
  </si>
  <si>
    <r>
      <rPr>
        <sz val="10"/>
        <rFont val="方正仿宋简体"/>
        <charset val="134"/>
      </rPr>
      <t>电动自行车注销登记</t>
    </r>
  </si>
  <si>
    <r>
      <rPr>
        <sz val="10"/>
        <rFont val="方正仿宋简体"/>
        <charset val="134"/>
      </rPr>
      <t>电动自行车转入登记</t>
    </r>
  </si>
  <si>
    <r>
      <rPr>
        <sz val="10"/>
        <rFont val="方正仿宋简体"/>
        <charset val="134"/>
      </rPr>
      <t>电动自行车转移登记</t>
    </r>
  </si>
  <si>
    <r>
      <rPr>
        <sz val="10"/>
        <rFont val="方正仿宋简体"/>
        <charset val="134"/>
      </rPr>
      <t>电动自行车号牌、行驶证补领、换领</t>
    </r>
  </si>
  <si>
    <r>
      <rPr>
        <sz val="10"/>
        <rFont val="方正仿宋简体"/>
        <charset val="134"/>
      </rPr>
      <t>校车驾驶人审验</t>
    </r>
  </si>
  <si>
    <r>
      <rPr>
        <sz val="10"/>
        <rFont val="方正仿宋简体"/>
        <charset val="134"/>
      </rPr>
      <t>校车驾驶资格许可申请</t>
    </r>
  </si>
  <si>
    <r>
      <rPr>
        <sz val="10"/>
        <rFont val="方正仿宋简体"/>
        <charset val="134"/>
      </rPr>
      <t>校车驾驶资格注销</t>
    </r>
  </si>
  <si>
    <r>
      <rPr>
        <sz val="10"/>
        <rFont val="方正仿宋简体"/>
        <charset val="134"/>
      </rPr>
      <t>普通护照签发</t>
    </r>
  </si>
  <si>
    <r>
      <rPr>
        <sz val="10"/>
        <rFont val="方正仿宋简体"/>
        <charset val="134"/>
      </rPr>
      <t>内地居民往来港澳通行证和签注签发</t>
    </r>
  </si>
  <si>
    <r>
      <rPr>
        <sz val="10"/>
        <rFont val="方正仿宋简体"/>
        <charset val="134"/>
      </rPr>
      <t>大陆居民往来台湾通行证和签注签发</t>
    </r>
  </si>
  <si>
    <r>
      <rPr>
        <sz val="10"/>
        <rFont val="方正仿宋简体"/>
        <charset val="134"/>
      </rPr>
      <t>台湾居民来往大陆通行证签发</t>
    </r>
  </si>
  <si>
    <r>
      <rPr>
        <sz val="10"/>
        <rFont val="方正仿宋简体"/>
        <charset val="134"/>
      </rPr>
      <t>外国人永久居留资格初审</t>
    </r>
  </si>
  <si>
    <r>
      <rPr>
        <sz val="10"/>
        <rFont val="方正仿宋简体"/>
        <charset val="134"/>
      </rPr>
      <t>出入境通行证（港澳同胞、国籍冲突）签发</t>
    </r>
  </si>
  <si>
    <r>
      <rPr>
        <sz val="10"/>
        <rFont val="方正仿宋简体"/>
        <charset val="134"/>
      </rPr>
      <t>外国人出入境证（补办）签发</t>
    </r>
  </si>
  <si>
    <r>
      <rPr>
        <sz val="10"/>
        <rFont val="方正仿宋简体"/>
        <charset val="134"/>
      </rPr>
      <t>外国人出入境证（境外边民进入内地）签发</t>
    </r>
  </si>
  <si>
    <r>
      <rPr>
        <sz val="10"/>
        <rFont val="方正仿宋简体"/>
        <charset val="134"/>
      </rPr>
      <t>外国人出入境证（境外边民进入内地延期）签发</t>
    </r>
  </si>
  <si>
    <r>
      <rPr>
        <sz val="10"/>
        <rFont val="方正仿宋简体"/>
        <charset val="134"/>
      </rPr>
      <t>签证延期审批</t>
    </r>
  </si>
  <si>
    <r>
      <rPr>
        <sz val="10"/>
        <rFont val="方正仿宋简体"/>
        <charset val="134"/>
      </rPr>
      <t>签证换发审批</t>
    </r>
  </si>
  <si>
    <r>
      <rPr>
        <sz val="10"/>
        <rFont val="方正仿宋简体"/>
        <charset val="134"/>
      </rPr>
      <t>签证补发审批</t>
    </r>
  </si>
  <si>
    <r>
      <rPr>
        <sz val="10"/>
        <rFont val="方正仿宋简体"/>
        <charset val="134"/>
      </rPr>
      <t>外国人居留证件签发</t>
    </r>
  </si>
  <si>
    <r>
      <rPr>
        <sz val="10"/>
        <rFont val="方正仿宋简体"/>
        <charset val="134"/>
      </rPr>
      <t>外国人停留证件签发</t>
    </r>
  </si>
  <si>
    <r>
      <rPr>
        <sz val="10"/>
        <rFont val="方正仿宋简体"/>
        <charset val="134"/>
      </rPr>
      <t>对出卖亲生子女的的处罚</t>
    </r>
  </si>
  <si>
    <r>
      <rPr>
        <sz val="10"/>
        <rFont val="方正仿宋简体"/>
        <charset val="134"/>
      </rPr>
      <t>对相关单位不办理居住登记或者不将登记情况报送有关部门的的处罚；</t>
    </r>
  </si>
  <si>
    <r>
      <rPr>
        <sz val="10"/>
        <rFont val="方正仿宋简体"/>
        <charset val="134"/>
      </rPr>
      <t>对用人单位录用、聘用流动人口或者与流动人口终止、解除劳动关系的情况，不报送有关部门的处罚；</t>
    </r>
  </si>
  <si>
    <r>
      <rPr>
        <sz val="10"/>
        <rFont val="方正仿宋简体"/>
        <charset val="134"/>
      </rPr>
      <t>对房屋出租人、物业服务单位不登记或者不报送流动人口基本信息的处罚；</t>
    </r>
  </si>
  <si>
    <r>
      <rPr>
        <sz val="10"/>
        <rFont val="方正仿宋简体"/>
        <charset val="134"/>
      </rPr>
      <t>对房屋租赁和职业介绍中介机构不报送流动人口基本信息的处罚</t>
    </r>
  </si>
  <si>
    <r>
      <rPr>
        <sz val="10"/>
        <rFont val="方正仿宋简体"/>
        <charset val="134"/>
      </rPr>
      <t>对非法扣押《云南省居住证》的处罚</t>
    </r>
  </si>
  <si>
    <r>
      <rPr>
        <sz val="10"/>
        <rFont val="方正仿宋简体"/>
        <charset val="134"/>
      </rPr>
      <t>对扰乱单位秩序的处罚</t>
    </r>
  </si>
  <si>
    <r>
      <rPr>
        <sz val="10"/>
        <rFont val="方正仿宋简体"/>
        <charset val="134"/>
      </rPr>
      <t>对强行进入大型活动场内的处罚</t>
    </r>
  </si>
  <si>
    <r>
      <rPr>
        <sz val="10"/>
        <rFont val="方正仿宋简体"/>
        <charset val="134"/>
      </rPr>
      <t>对违规在大型活动场内燃放物品的处罚</t>
    </r>
  </si>
  <si>
    <r>
      <rPr>
        <sz val="10"/>
        <rFont val="方正仿宋简体"/>
        <charset val="134"/>
      </rPr>
      <t>对违规在大型活动场内展示侮辱性物品的处罚</t>
    </r>
  </si>
  <si>
    <r>
      <rPr>
        <sz val="10"/>
        <rFont val="方正仿宋简体"/>
        <charset val="134"/>
      </rPr>
      <t>对围攻大型活动工作人员的处罚</t>
    </r>
  </si>
  <si>
    <r>
      <rPr>
        <sz val="10"/>
        <rFont val="方正仿宋简体"/>
        <charset val="134"/>
      </rPr>
      <t>对向大型活动场内投掷杂物的处罚</t>
    </r>
  </si>
  <si>
    <r>
      <rPr>
        <sz val="10"/>
        <rFont val="方正仿宋简体"/>
        <charset val="134"/>
      </rPr>
      <t>对违规举办有发生安全事故危险的文化、体育等大型群众性活动的处罚</t>
    </r>
  </si>
  <si>
    <r>
      <rPr>
        <sz val="10"/>
        <rFont val="方正仿宋简体"/>
        <charset val="134"/>
      </rPr>
      <t>对故意损坏国家保护的文物、名胜古迹的处罚</t>
    </r>
  </si>
  <si>
    <r>
      <rPr>
        <sz val="10"/>
        <rFont val="方正仿宋简体"/>
        <charset val="134"/>
      </rPr>
      <t>对违反国家规定，在文物保护单位附近进行爆破、挖掘等危及文物安全活动的处罚</t>
    </r>
    <r>
      <rPr>
        <sz val="10"/>
        <rFont val="Times New Roman"/>
        <charset val="0"/>
      </rPr>
      <t>?</t>
    </r>
  </si>
  <si>
    <r>
      <rPr>
        <sz val="10"/>
        <rFont val="方正仿宋简体"/>
        <charset val="134"/>
      </rPr>
      <t>对擅自变更大型群众性活动的时间、地点、内容、举办规模的处罚</t>
    </r>
  </si>
  <si>
    <r>
      <rPr>
        <sz val="10"/>
        <rFont val="方正仿宋简体"/>
        <charset val="134"/>
      </rPr>
      <t>对未经许可举办的大型活动的处罚</t>
    </r>
  </si>
  <si>
    <r>
      <rPr>
        <sz val="10"/>
        <rFont val="方正仿宋简体"/>
        <charset val="134"/>
      </rPr>
      <t>对举办大型活动发生安全事故的处罚</t>
    </r>
  </si>
  <si>
    <r>
      <rPr>
        <sz val="10"/>
        <rFont val="方正仿宋简体"/>
        <charset val="134"/>
      </rPr>
      <t>对在大型活动举办过程中发生安全事故不处置的处罚</t>
    </r>
  </si>
  <si>
    <r>
      <rPr>
        <sz val="10"/>
        <rFont val="方正仿宋简体"/>
        <charset val="134"/>
      </rPr>
      <t>对在大型活动举办过程中发生安全事故不报告的处罚</t>
    </r>
  </si>
  <si>
    <r>
      <rPr>
        <sz val="10"/>
        <rFont val="方正仿宋简体"/>
        <charset val="134"/>
      </rPr>
      <t>对不落实单位内部治安保卫措施的处罚</t>
    </r>
  </si>
  <si>
    <r>
      <rPr>
        <sz val="10"/>
        <rFont val="方正仿宋简体"/>
        <charset val="134"/>
      </rPr>
      <t>对安全防范设施建设方案未经许可施工的处罚</t>
    </r>
  </si>
  <si>
    <r>
      <rPr>
        <sz val="10"/>
        <rFont val="方正仿宋简体"/>
        <charset val="134"/>
      </rPr>
      <t>对安全防范设施建设方案未经验收投入使用的处罚</t>
    </r>
  </si>
  <si>
    <r>
      <rPr>
        <sz val="10"/>
        <rFont val="方正仿宋简体"/>
        <charset val="134"/>
      </rPr>
      <t>对未经许可生产、销售实行生产登记制度的安全技术防范产品的处罚</t>
    </r>
  </si>
  <si>
    <r>
      <rPr>
        <sz val="10"/>
        <rFont val="方正仿宋简体"/>
        <charset val="134"/>
      </rPr>
      <t>对非法制造、买卖、储存、运输、邮寄、携带、使用、提供、处置危险物质的处罚</t>
    </r>
  </si>
  <si>
    <r>
      <rPr>
        <sz val="10"/>
        <rFont val="方正仿宋简体"/>
        <charset val="134"/>
      </rPr>
      <t>对危险物质被盗、被抢、丢失不报或故意隐瞒不报行为的处罚</t>
    </r>
  </si>
  <si>
    <r>
      <rPr>
        <sz val="10"/>
        <rFont val="方正仿宋简体"/>
        <charset val="134"/>
      </rPr>
      <t>对非法携带国家规定的管制器具的处罚</t>
    </r>
  </si>
  <si>
    <r>
      <rPr>
        <sz val="10"/>
        <rFont val="方正仿宋简体"/>
        <charset val="134"/>
      </rPr>
      <t>对非法携带国家规定的管制器具进入公共场所或者公共交通工具的处罚</t>
    </r>
  </si>
  <si>
    <r>
      <rPr>
        <sz val="10"/>
        <rFont val="方正仿宋简体"/>
        <charset val="134"/>
      </rPr>
      <t>对违规制造枪支的处罚</t>
    </r>
  </si>
  <si>
    <r>
      <rPr>
        <sz val="10"/>
        <rFont val="方正仿宋简体"/>
        <charset val="134"/>
      </rPr>
      <t>对私自销售枪支或者在境内销售为出口制造的枪支行为的处罚</t>
    </r>
  </si>
  <si>
    <r>
      <rPr>
        <sz val="10"/>
        <rFont val="方正仿宋简体"/>
        <charset val="134"/>
      </rPr>
      <t>对超过限额或者不按照规定的品种制造、配售枪支行为的处罚</t>
    </r>
  </si>
  <si>
    <r>
      <rPr>
        <sz val="10"/>
        <rFont val="方正仿宋简体"/>
        <charset val="134"/>
      </rPr>
      <t>对违规运输枪支的处罚</t>
    </r>
  </si>
  <si>
    <r>
      <rPr>
        <sz val="10"/>
        <rFont val="方正仿宋简体"/>
        <charset val="134"/>
      </rPr>
      <t>对违反枪支管理规定，出租、出借枪支的处罚</t>
    </r>
  </si>
  <si>
    <r>
      <rPr>
        <sz val="10"/>
        <rFont val="方正仿宋简体"/>
        <charset val="134"/>
      </rPr>
      <t>对未按规定标准制造民用枪支的处罚</t>
    </r>
  </si>
  <si>
    <r>
      <rPr>
        <sz val="10"/>
        <rFont val="方正仿宋简体"/>
        <charset val="134"/>
      </rPr>
      <t>对不上缴报废枪支的处罚</t>
    </r>
  </si>
  <si>
    <r>
      <rPr>
        <sz val="10"/>
        <rFont val="方正仿宋简体"/>
        <charset val="134"/>
      </rPr>
      <t>对枪支被盗、被抢或者丢失不及时报告的处罚</t>
    </r>
  </si>
  <si>
    <r>
      <rPr>
        <sz val="10"/>
        <rFont val="方正仿宋简体"/>
        <charset val="134"/>
      </rPr>
      <t>对制造、销售仿真枪的处罚</t>
    </r>
  </si>
  <si>
    <r>
      <rPr>
        <sz val="10"/>
        <rFont val="方正仿宋简体"/>
        <charset val="134"/>
      </rPr>
      <t>违反规定，未经许可购买、运输民用爆炸物品或者从事爆破作业的处罚</t>
    </r>
  </si>
  <si>
    <r>
      <rPr>
        <sz val="10"/>
        <rFont val="方正仿宋简体"/>
        <charset val="134"/>
      </rPr>
      <t>对未按规定对民用爆炸物品作出警示、登记标识的处罚</t>
    </r>
  </si>
  <si>
    <r>
      <rPr>
        <sz val="10"/>
        <rFont val="方正仿宋简体"/>
        <charset val="134"/>
      </rPr>
      <t>对未按规定对雷管编码打号的处罚</t>
    </r>
  </si>
  <si>
    <r>
      <rPr>
        <sz val="10"/>
        <rFont val="方正仿宋简体"/>
        <charset val="134"/>
      </rPr>
      <t>对超出许可品种、数量购买民用爆炸物品的处罚</t>
    </r>
  </si>
  <si>
    <r>
      <rPr>
        <sz val="10"/>
        <rFont val="方正仿宋简体"/>
        <charset val="134"/>
      </rPr>
      <t>对使用现金、或者实物交易民用爆炸物品的处罚</t>
    </r>
  </si>
  <si>
    <r>
      <rPr>
        <sz val="10"/>
        <rFont val="方正仿宋简体"/>
        <charset val="134"/>
      </rPr>
      <t>对销售民用爆炸物品未按规定保存交易证明材料的处罚</t>
    </r>
  </si>
  <si>
    <r>
      <rPr>
        <sz val="10"/>
        <rFont val="方正仿宋简体"/>
        <charset val="134"/>
      </rPr>
      <t>对销售、购买、进出口民用爆炸物品，未按照规定备案的处罚</t>
    </r>
  </si>
  <si>
    <r>
      <rPr>
        <sz val="10"/>
        <rFont val="方正仿宋简体"/>
        <charset val="134"/>
      </rPr>
      <t>对未按规定建立民用爆炸物品登记制度的处罚</t>
    </r>
  </si>
  <si>
    <r>
      <rPr>
        <sz val="10"/>
        <rFont val="方正仿宋简体"/>
        <charset val="134"/>
      </rPr>
      <t>对未按规定核销民用爆炸物品运输许可证的处罚</t>
    </r>
  </si>
  <si>
    <r>
      <rPr>
        <sz val="10"/>
        <rFont val="方正仿宋简体"/>
        <charset val="134"/>
      </rPr>
      <t>对违反运输许可事项运输民用爆炸物品的处罚</t>
    </r>
  </si>
  <si>
    <r>
      <rPr>
        <sz val="10"/>
        <rFont val="方正仿宋简体"/>
        <charset val="134"/>
      </rPr>
      <t>对未携带《民用爆炸物品运输许可证》运输民用爆炸物品的处罚</t>
    </r>
  </si>
  <si>
    <r>
      <rPr>
        <sz val="10"/>
        <rFont val="方正仿宋简体"/>
        <charset val="134"/>
      </rPr>
      <t>对违反有关标准和规范混装民用爆炸物品的处罚</t>
    </r>
  </si>
  <si>
    <r>
      <rPr>
        <sz val="10"/>
        <rFont val="方正仿宋简体"/>
        <charset val="134"/>
      </rPr>
      <t>对民用爆炸物品运输车辆未按照规定悬挂或者安装符合国家标准的易燃易爆危险物品警示标志的处罚</t>
    </r>
  </si>
  <si>
    <r>
      <rPr>
        <sz val="10"/>
        <rFont val="方正仿宋简体"/>
        <charset val="134"/>
      </rPr>
      <t>对违反行驶、停靠规定运输民用爆炸物品的处罚</t>
    </r>
  </si>
  <si>
    <r>
      <rPr>
        <sz val="10"/>
        <rFont val="方正仿宋简体"/>
        <charset val="134"/>
      </rPr>
      <t>对装载民用爆炸物品的车厢载人的处罚</t>
    </r>
  </si>
  <si>
    <r>
      <rPr>
        <sz val="10"/>
        <rFont val="方正仿宋简体"/>
        <charset val="134"/>
      </rPr>
      <t>对经由道路运输民用爆炸物品，出现危险情况未立即采取必要的应急处置措施、报告当地公安机关的处罚</t>
    </r>
  </si>
  <si>
    <r>
      <rPr>
        <sz val="10"/>
        <rFont val="方正仿宋简体"/>
        <charset val="134"/>
      </rPr>
      <t>经由道路运输民用爆炸物品，出现危险情况未立即采取必要的应急处置措施、报告当地公安机关的处罚</t>
    </r>
  </si>
  <si>
    <r>
      <rPr>
        <sz val="10"/>
        <rFont val="方正仿宋简体"/>
        <charset val="134"/>
      </rPr>
      <t>对爆破作业单位未按照其资质等级从事爆破作业的处罚</t>
    </r>
  </si>
  <si>
    <r>
      <rPr>
        <sz val="10"/>
        <rFont val="方正仿宋简体"/>
        <charset val="134"/>
      </rPr>
      <t>对营业性爆破作业单位跨区域作业未按规定报告的处罚</t>
    </r>
  </si>
  <si>
    <r>
      <rPr>
        <sz val="10"/>
        <rFont val="方正仿宋简体"/>
        <charset val="134"/>
      </rPr>
      <t>对违反国家有关标准实施爆破作业的处罚</t>
    </r>
  </si>
  <si>
    <r>
      <rPr>
        <sz val="10"/>
        <rFont val="方正仿宋简体"/>
        <charset val="134"/>
      </rPr>
      <t>对未按规定设置民用爆炸物品专用仓库技术防范设施的的处罚</t>
    </r>
  </si>
  <si>
    <r>
      <rPr>
        <sz val="10"/>
        <rFont val="方正仿宋简体"/>
        <charset val="134"/>
      </rPr>
      <t>对违反安全管理制度，致使民用爆炸物品丢失、被盗、被抢的处罚</t>
    </r>
  </si>
  <si>
    <r>
      <rPr>
        <sz val="10"/>
        <rFont val="方正仿宋简体"/>
        <charset val="134"/>
      </rPr>
      <t>对非法转让、出借、转借、抵押、赠送民用爆炸物品的处罚</t>
    </r>
  </si>
  <si>
    <r>
      <rPr>
        <sz val="10"/>
        <rFont val="方正仿宋简体"/>
        <charset val="134"/>
      </rPr>
      <t>对未履行规定的安全管理责任，导致发生重大伤亡事故或者造成其他严重后果的爆炸物品从业单位主要负责人的处罚</t>
    </r>
  </si>
  <si>
    <r>
      <rPr>
        <sz val="10"/>
        <rFont val="方正仿宋简体"/>
        <charset val="134"/>
      </rPr>
      <t>对违反经道路运输烟花爆竹许可事项的处罚</t>
    </r>
  </si>
  <si>
    <r>
      <rPr>
        <sz val="10"/>
        <rFont val="方正仿宋简体"/>
        <charset val="134"/>
      </rPr>
      <t>对未随车携带《烟花爆竹道路运输许可证》的处罚</t>
    </r>
  </si>
  <si>
    <r>
      <rPr>
        <sz val="10"/>
        <rFont val="方正仿宋简体"/>
        <charset val="134"/>
      </rPr>
      <t>对烟花爆竹道路运输车辆未按规定悬挂、安装警示标志的处罚</t>
    </r>
  </si>
  <si>
    <r>
      <rPr>
        <sz val="10"/>
        <rFont val="方正仿宋简体"/>
        <charset val="134"/>
      </rPr>
      <t>对未按规定的处罚装载烟花爆竹的处罚</t>
    </r>
  </si>
  <si>
    <r>
      <rPr>
        <sz val="10"/>
        <rFont val="方正仿宋简体"/>
        <charset val="134"/>
      </rPr>
      <t>对装载烟花爆竹的车厢载人的处罚</t>
    </r>
  </si>
  <si>
    <r>
      <rPr>
        <sz val="10"/>
        <rFont val="方正仿宋简体"/>
        <charset val="134"/>
      </rPr>
      <t>对烟花爆竹运输车辆超速行驶的处罚</t>
    </r>
  </si>
  <si>
    <r>
      <rPr>
        <sz val="10"/>
        <rFont val="方正仿宋简体"/>
        <charset val="134"/>
      </rPr>
      <t>对烟花爆竹运输车辆超速行驶经停无人看守的处罚</t>
    </r>
  </si>
  <si>
    <r>
      <rPr>
        <sz val="10"/>
        <rFont val="方正仿宋简体"/>
        <charset val="134"/>
      </rPr>
      <t>对未按规定核销烟花爆竹道路运输许可证的处罚</t>
    </r>
  </si>
  <si>
    <r>
      <rPr>
        <sz val="10"/>
        <rFont val="方正仿宋简体"/>
        <charset val="134"/>
      </rPr>
      <t>对非法举办大型焰火燃放活动的处罚</t>
    </r>
  </si>
  <si>
    <r>
      <rPr>
        <sz val="10"/>
        <rFont val="方正仿宋简体"/>
        <charset val="134"/>
      </rPr>
      <t>对违规进行燃放作业的处罚</t>
    </r>
  </si>
  <si>
    <r>
      <rPr>
        <sz val="10"/>
        <rFont val="方正仿宋简体"/>
        <charset val="134"/>
      </rPr>
      <t>对违规燃放烟花爆竹的处罚</t>
    </r>
  </si>
  <si>
    <r>
      <rPr>
        <sz val="10"/>
        <rFont val="方正仿宋简体"/>
        <charset val="134"/>
      </rPr>
      <t>对剧毒化学品、易制爆危险化学品专用仓库未按规定设置技术防范设施的处罚</t>
    </r>
  </si>
  <si>
    <r>
      <rPr>
        <sz val="10"/>
        <rFont val="方正仿宋简体"/>
        <charset val="134"/>
      </rPr>
      <t>对生产、储存、使用剧毒化学品、易制爆危险化学品的单位未如实记录剧毒化学品、易制爆危险化学品数量、流向的处罚</t>
    </r>
  </si>
  <si>
    <r>
      <rPr>
        <sz val="10"/>
        <rFont val="方正仿宋简体"/>
        <charset val="134"/>
      </rPr>
      <t>对储存剧毒化学品的单位储存剧毒化学品未备案的处罚</t>
    </r>
  </si>
  <si>
    <r>
      <rPr>
        <sz val="10"/>
        <rFont val="方正仿宋简体"/>
        <charset val="134"/>
      </rPr>
      <t>对未记录剧毒化学品、易制爆危险化学品购买信息的处罚</t>
    </r>
  </si>
  <si>
    <r>
      <rPr>
        <sz val="10"/>
        <rFont val="方正仿宋简体"/>
        <charset val="134"/>
      </rPr>
      <t>对未按规定期限保存剧毒化学品、易制爆危险化学品销售记录、材料的处罚</t>
    </r>
  </si>
  <si>
    <r>
      <rPr>
        <sz val="10"/>
        <rFont val="方正仿宋简体"/>
        <charset val="134"/>
      </rPr>
      <t>对未按规定期限备案剧毒化学品、易制爆危险化学品销售、购买信息的处罚</t>
    </r>
  </si>
  <si>
    <r>
      <rPr>
        <sz val="10"/>
        <rFont val="方正仿宋简体"/>
        <charset val="134"/>
      </rPr>
      <t>对转让剧毒化学品、易制爆危险化学品不报的处罚</t>
    </r>
  </si>
  <si>
    <r>
      <rPr>
        <sz val="10"/>
        <rFont val="方正仿宋简体"/>
        <charset val="134"/>
      </rPr>
      <t>对转产、停产、停业、解散未备案处置方案的处罚</t>
    </r>
  </si>
  <si>
    <r>
      <rPr>
        <sz val="10"/>
        <rFont val="方正仿宋简体"/>
        <charset val="134"/>
      </rPr>
      <t>对单位未经许可购买剧毒化学品、易制爆危险化学品的处罚</t>
    </r>
  </si>
  <si>
    <r>
      <rPr>
        <sz val="10"/>
        <rFont val="方正仿宋简体"/>
        <charset val="134"/>
      </rPr>
      <t>对个人非法购买剧毒化学品、易制爆危险化学品的处罚</t>
    </r>
  </si>
  <si>
    <r>
      <rPr>
        <sz val="10"/>
        <rFont val="方正仿宋简体"/>
        <charset val="134"/>
      </rPr>
      <t>对单位非法出借、转让剧毒化学品、易制爆危险化学品的处罚</t>
    </r>
  </si>
  <si>
    <r>
      <rPr>
        <sz val="10"/>
        <rFont val="方正仿宋简体"/>
        <charset val="134"/>
      </rPr>
      <t>对违反装载限制运输危险化学品的处罚</t>
    </r>
  </si>
  <si>
    <r>
      <rPr>
        <sz val="10"/>
        <rFont val="方正仿宋简体"/>
        <charset val="134"/>
      </rPr>
      <t>对使用不符合安全标准车辆运输危险化学品的处罚</t>
    </r>
  </si>
  <si>
    <r>
      <rPr>
        <sz val="10"/>
        <rFont val="方正仿宋简体"/>
        <charset val="134"/>
      </rPr>
      <t>对公路运输危险化学品擅自进入限制通行区域的处罚</t>
    </r>
  </si>
  <si>
    <r>
      <rPr>
        <sz val="10"/>
        <rFont val="方正仿宋简体"/>
        <charset val="134"/>
      </rPr>
      <t>对未按规定悬挂、喷涂危险化学品警示标示的处罚</t>
    </r>
  </si>
  <si>
    <r>
      <rPr>
        <sz val="10"/>
        <rFont val="方正仿宋简体"/>
        <charset val="134"/>
      </rPr>
      <t>对不配备危险化学品押运人员的处罚</t>
    </r>
  </si>
  <si>
    <r>
      <rPr>
        <sz val="10"/>
        <rFont val="方正仿宋简体"/>
        <charset val="134"/>
      </rPr>
      <t>对公路运输剧毒化学品、易制爆危险化学品长时间停车不报的处罚</t>
    </r>
  </si>
  <si>
    <r>
      <rPr>
        <sz val="10"/>
        <rFont val="方正仿宋简体"/>
        <charset val="134"/>
      </rPr>
      <t>对剧毒化学品、易制爆危险化学品运输途中丢失、被盗、被抢、流散、泄露未采取有效警示安全措施的处罚</t>
    </r>
  </si>
  <si>
    <r>
      <rPr>
        <sz val="10"/>
        <rFont val="方正仿宋简体"/>
        <charset val="134"/>
      </rPr>
      <t>对剧毒化学品、易制爆危险化学品运输途中流散、泄露不报的处罚</t>
    </r>
  </si>
  <si>
    <r>
      <rPr>
        <sz val="10"/>
        <rFont val="方正仿宋简体"/>
        <charset val="134"/>
      </rPr>
      <t>对伪造、变造、出租、出借、转让剧毒化学品许可证件的处罚</t>
    </r>
  </si>
  <si>
    <r>
      <rPr>
        <sz val="10"/>
        <rFont val="方正仿宋简体"/>
        <charset val="134"/>
      </rPr>
      <t>对使用伪造、变造的剧毒化学品许可证件的处罚</t>
    </r>
  </si>
  <si>
    <r>
      <rPr>
        <sz val="10"/>
        <rFont val="方正仿宋简体"/>
        <charset val="134"/>
      </rPr>
      <t>对通过不正当手段获取剧毒化学品购买、准购、运输许可证件的处罚</t>
    </r>
  </si>
  <si>
    <r>
      <rPr>
        <sz val="10"/>
        <rFont val="方正仿宋简体"/>
        <charset val="134"/>
      </rPr>
      <t>对未按规定更正剧毒化学品购买许可证件回执填写错误的处罚</t>
    </r>
  </si>
  <si>
    <r>
      <rPr>
        <sz val="10"/>
        <rFont val="方正仿宋简体"/>
        <charset val="134"/>
      </rPr>
      <t>对未携带许可证经公路运输剧毒化学品的处罚</t>
    </r>
  </si>
  <si>
    <r>
      <rPr>
        <sz val="10"/>
        <rFont val="方正仿宋简体"/>
        <charset val="134"/>
      </rPr>
      <t>对违反许可事项经公路运输剧毒化学品的处罚</t>
    </r>
  </si>
  <si>
    <r>
      <rPr>
        <sz val="10"/>
        <rFont val="方正仿宋简体"/>
        <charset val="134"/>
      </rPr>
      <t>对未按规定缴交剧毒化学品购买证件回执的处罚</t>
    </r>
  </si>
  <si>
    <r>
      <rPr>
        <sz val="10"/>
        <rFont val="方正仿宋简体"/>
        <charset val="134"/>
      </rPr>
      <t>对未按规定缴交剧毒化学品公路运输通行证件的处罚</t>
    </r>
  </si>
  <si>
    <r>
      <rPr>
        <sz val="10"/>
        <rFont val="方正仿宋简体"/>
        <charset val="134"/>
      </rPr>
      <t>对未按规定缴交已使用剧毒化学品购买凭证存根的处罚</t>
    </r>
  </si>
  <si>
    <r>
      <rPr>
        <sz val="10"/>
        <rFont val="方正仿宋简体"/>
        <charset val="134"/>
      </rPr>
      <t>对未按规定缴交不再需要使用的剧毒化学品购买凭证的处罚</t>
    </r>
  </si>
  <si>
    <r>
      <rPr>
        <sz val="10"/>
        <rFont val="方正仿宋简体"/>
        <charset val="134"/>
      </rPr>
      <t>对未按规定作废、缴交填写错误的剧毒化学品购买凭证的处罚</t>
    </r>
  </si>
  <si>
    <r>
      <rPr>
        <sz val="10"/>
        <rFont val="方正仿宋简体"/>
        <charset val="134"/>
      </rPr>
      <t>对放射性物品运输车辆违反行驶规定的处罚</t>
    </r>
  </si>
  <si>
    <r>
      <rPr>
        <sz val="10"/>
        <rFont val="方正仿宋简体"/>
        <charset val="134"/>
      </rPr>
      <t>对放射性物品运输车辆未悬挂警示标志的处罚</t>
    </r>
  </si>
  <si>
    <r>
      <rPr>
        <sz val="10"/>
        <rFont val="方正仿宋简体"/>
        <charset val="134"/>
      </rPr>
      <t>对道路运输放射性物品未配备押运人员的处罚</t>
    </r>
  </si>
  <si>
    <r>
      <rPr>
        <sz val="10"/>
        <rFont val="方正仿宋简体"/>
        <charset val="134"/>
      </rPr>
      <t>对道路运输放射性物品脱离押运人员监管的处罚</t>
    </r>
  </si>
  <si>
    <r>
      <rPr>
        <sz val="10"/>
        <rFont val="方正仿宋简体"/>
        <charset val="134"/>
      </rPr>
      <t>对发生生产安全事故逃匿的处罚</t>
    </r>
  </si>
  <si>
    <r>
      <rPr>
        <sz val="10"/>
        <rFont val="方正仿宋简体"/>
        <charset val="134"/>
      </rPr>
      <t>对隐瞒、谎报、拖延不报生产安全事故的处罚</t>
    </r>
  </si>
  <si>
    <r>
      <rPr>
        <sz val="10"/>
        <rFont val="方正仿宋简体"/>
        <charset val="134"/>
      </rPr>
      <t>对射击竞技体育运动单位违反运动枪支管理行为的处罚</t>
    </r>
  </si>
  <si>
    <r>
      <rPr>
        <sz val="10"/>
        <rFont val="方正仿宋简体"/>
        <charset val="134"/>
      </rPr>
      <t>对在公共场合侮辱国旗的处罚</t>
    </r>
  </si>
  <si>
    <r>
      <rPr>
        <sz val="10"/>
        <rFont val="方正仿宋简体"/>
        <charset val="134"/>
      </rPr>
      <t>对在公共场合侮辱国徽的处罚</t>
    </r>
  </si>
  <si>
    <r>
      <rPr>
        <sz val="10"/>
        <rFont val="方正仿宋简体"/>
        <charset val="134"/>
      </rPr>
      <t>对发生在本单位卖淫、嫖娼活动放任不管、不采取措施制止的处罚</t>
    </r>
  </si>
  <si>
    <r>
      <rPr>
        <sz val="10"/>
        <rFont val="方正仿宋简体"/>
        <charset val="134"/>
      </rPr>
      <t>对非法集会、游行、示威的处罚</t>
    </r>
  </si>
  <si>
    <r>
      <rPr>
        <sz val="10"/>
        <rFont val="方正仿宋简体"/>
        <charset val="134"/>
      </rPr>
      <t>对破坏集会、游行、示威的处罚</t>
    </r>
  </si>
  <si>
    <r>
      <rPr>
        <sz val="10"/>
        <rFont val="方正仿宋简体"/>
        <charset val="134"/>
      </rPr>
      <t>对娱乐场所从事毒品违法活动的处罚</t>
    </r>
  </si>
  <si>
    <r>
      <rPr>
        <sz val="10"/>
        <rFont val="方正仿宋简体"/>
        <charset val="134"/>
      </rPr>
      <t>对娱乐场所为从事毒品违法活动提供条件的处罚</t>
    </r>
  </si>
  <si>
    <r>
      <rPr>
        <sz val="10"/>
        <rFont val="方正仿宋简体"/>
        <charset val="134"/>
      </rPr>
      <t>对娱乐场所组织、强迫、引诱、容留、介绍他人卖淫、嫖娼的处罚</t>
    </r>
  </si>
  <si>
    <r>
      <rPr>
        <sz val="10"/>
        <rFont val="方正仿宋简体"/>
        <charset val="134"/>
      </rPr>
      <t>对娱乐场所为组织、强迫、引诱、容留、介绍他人卖淫、嫖娼提供条件的处罚</t>
    </r>
  </si>
  <si>
    <r>
      <rPr>
        <sz val="10"/>
        <rFont val="方正仿宋简体"/>
        <charset val="134"/>
      </rPr>
      <t>对娱乐场所制作、贩卖、传播淫秽物品的处罚</t>
    </r>
  </si>
  <si>
    <r>
      <rPr>
        <sz val="10"/>
        <rFont val="方正仿宋简体"/>
        <charset val="134"/>
      </rPr>
      <t>对娱乐场所为制作、贩卖、传播淫秽物品提供条件的处罚</t>
    </r>
  </si>
  <si>
    <r>
      <rPr>
        <sz val="10"/>
        <rFont val="方正仿宋简体"/>
        <charset val="134"/>
      </rPr>
      <t>对娱乐场所提供以营利为目的的陪侍的处罚</t>
    </r>
  </si>
  <si>
    <r>
      <rPr>
        <sz val="10"/>
        <rFont val="方正仿宋简体"/>
        <charset val="134"/>
      </rPr>
      <t>对娱乐场所从业人员为从事以营利为目的的陪侍提供条件的处罚</t>
    </r>
  </si>
  <si>
    <r>
      <rPr>
        <sz val="10"/>
        <rFont val="方正仿宋简体"/>
        <charset val="134"/>
      </rPr>
      <t>对娱乐场所为从事以营利为目的的陪侍提供条件的处罚</t>
    </r>
  </si>
  <si>
    <r>
      <rPr>
        <sz val="10"/>
        <rFont val="方正仿宋简体"/>
        <charset val="134"/>
      </rPr>
      <t>对娱乐场所及其从业人员从事赌博的处罚</t>
    </r>
  </si>
  <si>
    <r>
      <rPr>
        <sz val="10"/>
        <rFont val="方正仿宋简体"/>
        <charset val="134"/>
      </rPr>
      <t>娱乐场所及其从业人员为赌博提供条件的处罚</t>
    </r>
  </si>
  <si>
    <r>
      <rPr>
        <sz val="10"/>
        <rFont val="方正仿宋简体"/>
        <charset val="134"/>
      </rPr>
      <t>对娱乐场所从事邪教、迷信活动的处罚</t>
    </r>
  </si>
  <si>
    <r>
      <rPr>
        <sz val="10"/>
        <rFont val="方正仿宋简体"/>
        <charset val="134"/>
      </rPr>
      <t>对娱乐场所及其从业人员为从事邪教、迷信活动提供条件的处罚</t>
    </r>
  </si>
  <si>
    <r>
      <rPr>
        <sz val="10"/>
        <rFont val="方正仿宋简体"/>
        <charset val="134"/>
      </rPr>
      <t>对娱乐场所设施的使用不符合规定的处罚</t>
    </r>
  </si>
  <si>
    <r>
      <rPr>
        <sz val="10"/>
        <rFont val="方正仿宋简体"/>
        <charset val="134"/>
      </rPr>
      <t>对未按规定安装、使用娱乐场所闭路电视监控设备的处罚</t>
    </r>
  </si>
  <si>
    <r>
      <rPr>
        <sz val="10"/>
        <rFont val="方正仿宋简体"/>
        <charset val="134"/>
      </rPr>
      <t>对娱乐场所未按照规定留存监控录像资料或者删改监控录像资料的处罚</t>
    </r>
  </si>
  <si>
    <r>
      <rPr>
        <sz val="10"/>
        <rFont val="方正仿宋简体"/>
        <charset val="134"/>
      </rPr>
      <t>对娱乐场所未按照规定配备安全检查设备或者未对进入营业场所的人员进行安全检查的处罚</t>
    </r>
  </si>
  <si>
    <r>
      <rPr>
        <sz val="10"/>
        <rFont val="方正仿宋简体"/>
        <charset val="134"/>
      </rPr>
      <t>对未按规定配备娱乐场所保安人员的处罚</t>
    </r>
  </si>
  <si>
    <r>
      <rPr>
        <sz val="10"/>
        <rFont val="方正仿宋简体"/>
        <charset val="134"/>
      </rPr>
      <t>对娱乐场所设置具有赌博功能的游戏设施设备的处罚</t>
    </r>
  </si>
  <si>
    <r>
      <rPr>
        <sz val="10"/>
        <rFont val="方正仿宋简体"/>
        <charset val="134"/>
      </rPr>
      <t>对娱乐场所现金、有价证券作为娱乐奖品的处罚</t>
    </r>
  </si>
  <si>
    <r>
      <rPr>
        <sz val="10"/>
        <rFont val="方正仿宋简体"/>
        <charset val="134"/>
      </rPr>
      <t>对非法回购娱乐奖品的处罚</t>
    </r>
  </si>
  <si>
    <r>
      <rPr>
        <sz val="10"/>
        <rFont val="方正仿宋简体"/>
        <charset val="134"/>
      </rPr>
      <t>对娱乐场所指使、纵容娱乐场所从业人员侵害消费者人身权利的处罚</t>
    </r>
  </si>
  <si>
    <r>
      <rPr>
        <sz val="10"/>
        <rFont val="方正仿宋简体"/>
        <charset val="134"/>
      </rPr>
      <t>对未按规定备案娱乐场所营业执照的处罚</t>
    </r>
  </si>
  <si>
    <r>
      <rPr>
        <sz val="10"/>
        <rFont val="方正仿宋简体"/>
        <charset val="134"/>
      </rPr>
      <t>对未按规定建立娱乐场所从业人员名簿、营业日志的处罚</t>
    </r>
  </si>
  <si>
    <r>
      <rPr>
        <sz val="10"/>
        <rFont val="方正仿宋简体"/>
        <charset val="134"/>
      </rPr>
      <t>对娱乐场所内发现违法犯罪行为不报的处罚</t>
    </r>
  </si>
  <si>
    <r>
      <rPr>
        <sz val="10"/>
        <rFont val="方正仿宋简体"/>
        <charset val="134"/>
      </rPr>
      <t>对未按规定悬挂娱乐场所警示标志的处罚</t>
    </r>
  </si>
  <si>
    <r>
      <rPr>
        <sz val="10"/>
        <rFont val="方正仿宋简体"/>
        <charset val="134"/>
      </rPr>
      <t>对拒不补齐娱乐场所备案项目的处罚</t>
    </r>
  </si>
  <si>
    <r>
      <rPr>
        <sz val="10"/>
        <rFont val="方正仿宋简体"/>
        <charset val="134"/>
      </rPr>
      <t>对未按规定进行娱乐场所备案变更的处罚</t>
    </r>
  </si>
  <si>
    <r>
      <rPr>
        <sz val="10"/>
        <rFont val="方正仿宋简体"/>
        <charset val="134"/>
      </rPr>
      <t>对未按规定建立、使用娱乐场所治安信息系统的处罚</t>
    </r>
  </si>
  <si>
    <r>
      <rPr>
        <sz val="10"/>
        <rFont val="方正仿宋简体"/>
        <charset val="134"/>
      </rPr>
      <t>对演出场所经营单位、演出举办单位发现营业性演出有非法内容的营业性演出未制止的处罚</t>
    </r>
  </si>
  <si>
    <r>
      <rPr>
        <sz val="10"/>
        <rFont val="方正仿宋简体"/>
        <charset val="134"/>
      </rPr>
      <t>对演出场所经营单位、演出举办单位发现营业性演出有非法内容的营业性演出未按规定报告的处罚</t>
    </r>
  </si>
  <si>
    <r>
      <rPr>
        <sz val="10"/>
        <rFont val="方正仿宋简体"/>
        <charset val="134"/>
      </rPr>
      <t>对伪造、变造营业性演出门票或者倒卖伪造、变造的营业性演出门票的处罚</t>
    </r>
  </si>
  <si>
    <r>
      <rPr>
        <sz val="10"/>
        <rFont val="方正仿宋简体"/>
        <charset val="134"/>
      </rPr>
      <t>对演出举办单位印制、出售超过核准观众数量的或者观众区域以外的营业性演出门票的处罚</t>
    </r>
  </si>
  <si>
    <r>
      <rPr>
        <sz val="10"/>
        <rFont val="方正仿宋简体"/>
        <charset val="134"/>
      </rPr>
      <t>对印刷业经营者印刷明知或者应知含有规定禁止印刷内容的出版物、包装装潢印刷品或者其他印刷品的，或者印刷国家明令禁止出版的出版物或者非出版单位出版的出版物的处罚</t>
    </r>
  </si>
  <si>
    <r>
      <rPr>
        <sz val="10"/>
        <rFont val="方正仿宋简体"/>
        <charset val="134"/>
      </rPr>
      <t>对印刷经营活动中发现违法犯罪行为未向公安部门报告的处罚</t>
    </r>
  </si>
  <si>
    <r>
      <rPr>
        <sz val="10"/>
        <rFont val="方正仿宋简体"/>
        <charset val="134"/>
      </rPr>
      <t>对单位内部设立印刷厂（所）未备案的处罚</t>
    </r>
  </si>
  <si>
    <r>
      <rPr>
        <sz val="10"/>
        <rFont val="方正仿宋简体"/>
        <charset val="134"/>
      </rPr>
      <t>对印刷布告、通告、重大活动工作证、通行证、在社会上流通使用的票证，印刷企业没有验证主管部门的证明和公安部门的准印证明的，或者再委托他人印刷上述印刷品的处罚</t>
    </r>
  </si>
  <si>
    <r>
      <rPr>
        <sz val="10"/>
        <rFont val="方正仿宋简体"/>
        <charset val="134"/>
      </rPr>
      <t>对擅自印刷布告、通告、重大活动工作证、通行证、在社会上流通使用的票证的处罚</t>
    </r>
  </si>
  <si>
    <r>
      <rPr>
        <sz val="10"/>
        <rFont val="方正仿宋简体"/>
        <charset val="134"/>
      </rPr>
      <t>对印刷业经营者伪造、变造国家机关、企业、事业单位、人民团体公文、证件的处罚</t>
    </r>
  </si>
  <si>
    <r>
      <rPr>
        <sz val="10"/>
        <rFont val="方正仿宋简体"/>
        <charset val="134"/>
      </rPr>
      <t>对擅自委托印刷特种印刷品的处罚</t>
    </r>
  </si>
  <si>
    <r>
      <rPr>
        <sz val="10"/>
        <rFont val="方正仿宋简体"/>
        <charset val="134"/>
      </rPr>
      <t>对委托非指定印刷企业印刷特种印刷品的处罚</t>
    </r>
  </si>
  <si>
    <r>
      <rPr>
        <sz val="10"/>
        <rFont val="方正仿宋简体"/>
        <charset val="134"/>
      </rPr>
      <t>对旅馆变更登记未备案的处罚</t>
    </r>
  </si>
  <si>
    <r>
      <rPr>
        <sz val="10"/>
        <rFont val="方正仿宋简体"/>
        <charset val="134"/>
      </rPr>
      <t>对非法设点收购废旧金属的处罚</t>
    </r>
  </si>
  <si>
    <r>
      <rPr>
        <sz val="10"/>
        <rFont val="方正仿宋简体"/>
        <charset val="134"/>
      </rPr>
      <t>对收购生产性废旧金属未如实登记的处罚</t>
    </r>
  </si>
  <si>
    <r>
      <rPr>
        <sz val="10"/>
        <rFont val="方正仿宋简体"/>
        <charset val="134"/>
      </rPr>
      <t>对收购国家禁止收购的金属物品的处罚</t>
    </r>
  </si>
  <si>
    <r>
      <rPr>
        <sz val="10"/>
        <rFont val="方正仿宋简体"/>
        <charset val="134"/>
      </rPr>
      <t>对买卖、伪造、变造报废汽车回收证明的处罚</t>
    </r>
  </si>
  <si>
    <r>
      <rPr>
        <sz val="10"/>
        <rFont val="方正仿宋简体"/>
        <charset val="134"/>
      </rPr>
      <t>对非法赠与或其他方式转让报废汽车的处罚</t>
    </r>
  </si>
  <si>
    <r>
      <rPr>
        <sz val="10"/>
        <rFont val="方正仿宋简体"/>
        <charset val="134"/>
      </rPr>
      <t>对自行拆解报废汽车的处罚</t>
    </r>
  </si>
  <si>
    <r>
      <rPr>
        <sz val="10"/>
        <rFont val="方正仿宋简体"/>
        <charset val="134"/>
      </rPr>
      <t>对擅自拆解、改装、拼装、倒卖有犯罪嫌疑的汽车、零配件的处罚</t>
    </r>
  </si>
  <si>
    <r>
      <rPr>
        <sz val="10"/>
        <rFont val="方正仿宋简体"/>
        <charset val="134"/>
      </rPr>
      <t>对机动车修理企业和个体工商户承修机动车或回收报废机动车不按规定如实登记的</t>
    </r>
  </si>
  <si>
    <r>
      <rPr>
        <sz val="10"/>
        <rFont val="方正仿宋简体"/>
        <charset val="134"/>
      </rPr>
      <t>对机动车修理企业和个体工商户承修非法改装机动车的处罚</t>
    </r>
  </si>
  <si>
    <r>
      <rPr>
        <sz val="10"/>
        <rFont val="方正仿宋简体"/>
        <charset val="134"/>
      </rPr>
      <t>对承修交通肇事逃逸车辆不报机动车的处罚</t>
    </r>
  </si>
  <si>
    <r>
      <rPr>
        <sz val="10"/>
        <rFont val="方正仿宋简体"/>
        <charset val="134"/>
      </rPr>
      <t>对机动车修理企业和报废机动车回收企业回收物报废证明的机动车的处罚</t>
    </r>
  </si>
  <si>
    <r>
      <rPr>
        <sz val="10"/>
        <rFont val="方正仿宋简体"/>
        <charset val="134"/>
      </rPr>
      <t>对机动车修理企业和个体工商户更改机动车发动机号码、车架号码的处罚</t>
    </r>
  </si>
  <si>
    <r>
      <rPr>
        <sz val="10"/>
        <rFont val="方正仿宋简体"/>
        <charset val="134"/>
      </rPr>
      <t>对非法拼（组）装汽车、摩托车的处罚</t>
    </r>
  </si>
  <si>
    <r>
      <rPr>
        <sz val="10"/>
        <rFont val="方正仿宋简体"/>
        <charset val="134"/>
      </rPr>
      <t>对收当禁当财物的处罚</t>
    </r>
  </si>
  <si>
    <r>
      <rPr>
        <sz val="10"/>
        <rFont val="方正仿宋简体"/>
        <charset val="134"/>
      </rPr>
      <t>对未按照规定记录、统计、报送典当信息的处罚</t>
    </r>
  </si>
  <si>
    <r>
      <rPr>
        <sz val="10"/>
        <rFont val="方正仿宋简体"/>
        <charset val="134"/>
      </rPr>
      <t>对典当行发现禁当财物不报的处罚</t>
    </r>
  </si>
  <si>
    <r>
      <rPr>
        <sz val="10"/>
        <rFont val="方正仿宋简体"/>
        <charset val="134"/>
      </rPr>
      <t>对未按照规定进行再生资源回收从业装备案的处罚</t>
    </r>
  </si>
  <si>
    <r>
      <rPr>
        <sz val="10"/>
        <rFont val="方正仿宋简体"/>
        <charset val="134"/>
      </rPr>
      <t>对未按规定保存回收生产性废旧金属登记资料的处罚</t>
    </r>
  </si>
  <si>
    <r>
      <rPr>
        <sz val="10"/>
        <rFont val="方正仿宋简体"/>
        <charset val="134"/>
      </rPr>
      <t>对再生资源回收经营中发现脏物、有赃物嫌疑物品不报的处罚</t>
    </r>
  </si>
  <si>
    <r>
      <rPr>
        <sz val="10"/>
        <rFont val="方正仿宋简体"/>
        <charset val="134"/>
      </rPr>
      <t>对扰乱公共场所秩序的处罚</t>
    </r>
  </si>
  <si>
    <r>
      <rPr>
        <sz val="10"/>
        <rFont val="方正仿宋简体"/>
        <charset val="134"/>
      </rPr>
      <t>对扰乱公共交通工具上的秩序的处罚</t>
    </r>
  </si>
  <si>
    <r>
      <rPr>
        <sz val="10"/>
        <rFont val="方正仿宋简体"/>
        <charset val="134"/>
      </rPr>
      <t>对妨碍交通工具正常行驶的处罚</t>
    </r>
  </si>
  <si>
    <r>
      <rPr>
        <sz val="10"/>
        <rFont val="方正仿宋简体"/>
        <charset val="134"/>
      </rPr>
      <t>对破坏选举秩序的处罚</t>
    </r>
  </si>
  <si>
    <r>
      <rPr>
        <sz val="10"/>
        <rFont val="方正仿宋简体"/>
        <charset val="134"/>
      </rPr>
      <t>对聚众扰乱单位秩序的处罚</t>
    </r>
  </si>
  <si>
    <r>
      <rPr>
        <sz val="10"/>
        <rFont val="方正仿宋简体"/>
        <charset val="134"/>
      </rPr>
      <t>对聚众扰乱公共场所秩序的处罚</t>
    </r>
  </si>
  <si>
    <r>
      <rPr>
        <sz val="10"/>
        <rFont val="方正仿宋简体"/>
        <charset val="134"/>
      </rPr>
      <t>对聚众公共交通工具上的秩序的处罚</t>
    </r>
  </si>
  <si>
    <r>
      <rPr>
        <sz val="10"/>
        <rFont val="方正仿宋简体"/>
        <charset val="134"/>
      </rPr>
      <t>对聚众妨碍交通工具正常行驶的处罚</t>
    </r>
  </si>
  <si>
    <r>
      <rPr>
        <sz val="10"/>
        <rFont val="方正仿宋简体"/>
        <charset val="134"/>
      </rPr>
      <t>对聚众破坏选举秩序的处罚</t>
    </r>
  </si>
  <si>
    <r>
      <rPr>
        <sz val="10"/>
        <rFont val="方正仿宋简体"/>
        <charset val="134"/>
      </rPr>
      <t>对虚构事实扰乱公共秩序为的处罚</t>
    </r>
  </si>
  <si>
    <r>
      <rPr>
        <sz val="10"/>
        <rFont val="方正仿宋简体"/>
        <charset val="134"/>
      </rPr>
      <t>对投放虚假危险物质的处罚</t>
    </r>
  </si>
  <si>
    <r>
      <rPr>
        <sz val="10"/>
        <rFont val="方正仿宋简体"/>
        <charset val="134"/>
      </rPr>
      <t>对扬言实施放火、爆炸、投放危险物质的处罚</t>
    </r>
  </si>
  <si>
    <r>
      <rPr>
        <sz val="10"/>
        <rFont val="方正仿宋简体"/>
        <charset val="134"/>
      </rPr>
      <t>对寻衅滋事的处罚</t>
    </r>
  </si>
  <si>
    <r>
      <rPr>
        <sz val="10"/>
        <rFont val="方正仿宋简体"/>
        <charset val="134"/>
      </rPr>
      <t>对组织、教唆、胁迫、诱骗、煽动从事邪教、会道门活动的处罚</t>
    </r>
  </si>
  <si>
    <r>
      <rPr>
        <sz val="10"/>
        <rFont val="方正仿宋简体"/>
        <charset val="134"/>
      </rPr>
      <t>对利用邪教、会道门、迷信活动危害社会的处罚</t>
    </r>
  </si>
  <si>
    <r>
      <rPr>
        <sz val="10"/>
        <rFont val="方正仿宋简体"/>
        <charset val="134"/>
      </rPr>
      <t>对冒用宗教、气功名义危害社会的处罚</t>
    </r>
  </si>
  <si>
    <r>
      <rPr>
        <sz val="10"/>
        <rFont val="方正仿宋简体"/>
        <charset val="134"/>
      </rPr>
      <t>对故意干扰无线电业务正常进行的处罚</t>
    </r>
  </si>
  <si>
    <r>
      <rPr>
        <sz val="10"/>
        <rFont val="方正仿宋简体"/>
        <charset val="134"/>
      </rPr>
      <t>对拒不消除对无线电台（站）有害干扰的处罚</t>
    </r>
  </si>
  <si>
    <r>
      <rPr>
        <sz val="10"/>
        <rFont val="方正仿宋简体"/>
        <charset val="134"/>
      </rPr>
      <t>对非法侵入计算机信息系统的处罚</t>
    </r>
  </si>
  <si>
    <r>
      <rPr>
        <sz val="10"/>
        <rFont val="方正仿宋简体"/>
        <charset val="134"/>
      </rPr>
      <t>对非法改变计算机信息系统功能的处罚</t>
    </r>
  </si>
  <si>
    <r>
      <rPr>
        <sz val="10"/>
        <rFont val="方正仿宋简体"/>
        <charset val="134"/>
      </rPr>
      <t>对非法改变计算机信息系统数据和应用程序的处罚</t>
    </r>
  </si>
  <si>
    <r>
      <rPr>
        <sz val="10"/>
        <rFont val="方正仿宋简体"/>
        <charset val="134"/>
      </rPr>
      <t>对故意制作、传播计算机破坏性程序影响运行的处罚</t>
    </r>
  </si>
  <si>
    <r>
      <rPr>
        <sz val="10"/>
        <rFont val="方正仿宋简体"/>
        <charset val="134"/>
      </rPr>
      <t>对危险物质被盗、被抢、丢失后不按规定报告的处罚</t>
    </r>
  </si>
  <si>
    <r>
      <rPr>
        <sz val="10"/>
        <rFont val="方正仿宋简体"/>
        <charset val="134"/>
      </rPr>
      <t>对非法携带枪支、弹药、管制器具的处罚</t>
    </r>
  </si>
  <si>
    <r>
      <rPr>
        <sz val="10"/>
        <rFont val="方正仿宋简体"/>
        <charset val="134"/>
      </rPr>
      <t>对盗窃、损毁公共设施的处罚</t>
    </r>
  </si>
  <si>
    <r>
      <rPr>
        <sz val="10"/>
        <rFont val="方正仿宋简体"/>
        <charset val="134"/>
      </rPr>
      <t>对移动、损毁边境、领土、领海标志设施的处罚</t>
    </r>
  </si>
  <si>
    <r>
      <rPr>
        <sz val="10"/>
        <rFont val="方正仿宋简体"/>
        <charset val="134"/>
      </rPr>
      <t>对非法进行影响国</t>
    </r>
    <r>
      <rPr>
        <sz val="10"/>
        <rFont val="Times New Roman"/>
        <charset val="0"/>
      </rPr>
      <t>(</t>
    </r>
    <r>
      <rPr>
        <sz val="10"/>
        <rFont val="方正仿宋简体"/>
        <charset val="134"/>
      </rPr>
      <t>边</t>
    </r>
    <r>
      <rPr>
        <sz val="10"/>
        <rFont val="Times New Roman"/>
        <charset val="0"/>
      </rPr>
      <t>)</t>
    </r>
    <r>
      <rPr>
        <sz val="10"/>
        <rFont val="方正仿宋简体"/>
        <charset val="134"/>
      </rPr>
      <t>界线走向的活动的处罚</t>
    </r>
  </si>
  <si>
    <r>
      <rPr>
        <sz val="10"/>
        <rFont val="方正仿宋简体"/>
        <charset val="134"/>
      </rPr>
      <t>对非法修建有碍国（边）境管理的设施的处罚</t>
    </r>
  </si>
  <si>
    <r>
      <rPr>
        <sz val="10"/>
        <rFont val="方正仿宋简体"/>
        <charset val="134"/>
      </rPr>
      <t>对盗窃、损坏、擅自移动航空设施的处罚</t>
    </r>
  </si>
  <si>
    <r>
      <rPr>
        <sz val="10"/>
        <rFont val="方正仿宋简体"/>
        <charset val="134"/>
      </rPr>
      <t>对强行进入航空器驾驶舱的处罚</t>
    </r>
  </si>
  <si>
    <r>
      <rPr>
        <sz val="10"/>
        <rFont val="方正仿宋简体"/>
        <charset val="134"/>
      </rPr>
      <t>对在航空器上非法使用器具、工具不听劝阻的处罚</t>
    </r>
  </si>
  <si>
    <r>
      <rPr>
        <sz val="10"/>
        <rFont val="方正仿宋简体"/>
        <charset val="134"/>
      </rPr>
      <t>对盗窃、损毁、擅自移动铁路设施、设备、机车车辆配件、安全标志的处罚</t>
    </r>
  </si>
  <si>
    <r>
      <rPr>
        <sz val="10"/>
        <rFont val="方正仿宋简体"/>
        <charset val="134"/>
      </rPr>
      <t>对在铁路线上放置障碍物的处罚</t>
    </r>
  </si>
  <si>
    <r>
      <rPr>
        <sz val="10"/>
        <rFont val="方正仿宋简体"/>
        <charset val="134"/>
      </rPr>
      <t>对故意向列车投掷物品的处罚</t>
    </r>
  </si>
  <si>
    <r>
      <rPr>
        <sz val="10"/>
        <rFont val="方正仿宋简体"/>
        <charset val="134"/>
      </rPr>
      <t>对在铁路沿线非法挖掘坑穴、采石取沙的处罚</t>
    </r>
  </si>
  <si>
    <r>
      <rPr>
        <sz val="10"/>
        <rFont val="方正仿宋简体"/>
        <charset val="134"/>
      </rPr>
      <t>对在铁路线路上私设道口、平交过道的处罚</t>
    </r>
  </si>
  <si>
    <r>
      <rPr>
        <sz val="10"/>
        <rFont val="方正仿宋简体"/>
        <charset val="134"/>
      </rPr>
      <t>对擅自进入铁路防护网的处罚</t>
    </r>
  </si>
  <si>
    <r>
      <rPr>
        <sz val="10"/>
        <rFont val="方正仿宋简体"/>
        <charset val="134"/>
      </rPr>
      <t>对违法在铁路线上行走坐卧、抢越铁路的处罚</t>
    </r>
  </si>
  <si>
    <r>
      <rPr>
        <sz val="10"/>
        <rFont val="方正仿宋简体"/>
        <charset val="134"/>
      </rPr>
      <t>对擅自安装、使用电网的处罚</t>
    </r>
  </si>
  <si>
    <r>
      <rPr>
        <sz val="10"/>
        <rFont val="方正仿宋简体"/>
        <charset val="134"/>
      </rPr>
      <t>对安装、使用电网不符合安全规定的处罚</t>
    </r>
  </si>
  <si>
    <r>
      <rPr>
        <sz val="10"/>
        <rFont val="方正仿宋简体"/>
        <charset val="134"/>
      </rPr>
      <t>对道路施工不设置安全防护设施的处罚</t>
    </r>
  </si>
  <si>
    <r>
      <rPr>
        <sz val="10"/>
        <rFont val="方正仿宋简体"/>
        <charset val="134"/>
      </rPr>
      <t>对故意损毁、移动道路施工安全防护设施的处罚</t>
    </r>
  </si>
  <si>
    <r>
      <rPr>
        <sz val="10"/>
        <rFont val="方正仿宋简体"/>
        <charset val="134"/>
      </rPr>
      <t>对盗窃、损毁路面公共设施的处罚</t>
    </r>
  </si>
  <si>
    <r>
      <rPr>
        <sz val="10"/>
        <rFont val="方正仿宋简体"/>
        <charset val="134"/>
      </rPr>
      <t>对违规举办大型活动的处罚</t>
    </r>
  </si>
  <si>
    <r>
      <rPr>
        <sz val="10"/>
        <rFont val="方正仿宋简体"/>
        <charset val="134"/>
      </rPr>
      <t>对公共场所经营管理人员违反安全规定的处罚</t>
    </r>
  </si>
  <si>
    <r>
      <rPr>
        <sz val="10"/>
        <rFont val="方正仿宋简体"/>
        <charset val="134"/>
      </rPr>
      <t>对组织、胁迫、诱骗进行恐怖、残忍表演的处罚</t>
    </r>
  </si>
  <si>
    <r>
      <rPr>
        <sz val="10"/>
        <rFont val="方正仿宋简体"/>
        <charset val="134"/>
      </rPr>
      <t>对强迫他人劳动的处罚</t>
    </r>
  </si>
  <si>
    <r>
      <rPr>
        <sz val="10"/>
        <rFont val="方正仿宋简体"/>
        <charset val="134"/>
      </rPr>
      <t>对非法限制他人人身自由的处罚</t>
    </r>
  </si>
  <si>
    <r>
      <rPr>
        <sz val="10"/>
        <rFont val="方正仿宋简体"/>
        <charset val="134"/>
      </rPr>
      <t>对非法侵入他人住宅的处罚</t>
    </r>
  </si>
  <si>
    <r>
      <rPr>
        <sz val="10"/>
        <rFont val="方正仿宋简体"/>
        <charset val="134"/>
      </rPr>
      <t>对非法搜查他人身体的处罚</t>
    </r>
  </si>
  <si>
    <r>
      <rPr>
        <sz val="10"/>
        <rFont val="方正仿宋简体"/>
        <charset val="134"/>
      </rPr>
      <t>对胁迫、诱骗、利用他人乞讨的处罚</t>
    </r>
  </si>
  <si>
    <r>
      <rPr>
        <sz val="10"/>
        <rFont val="方正仿宋简体"/>
        <charset val="134"/>
      </rPr>
      <t>对以滋扰他人的方式乞讨的处罚</t>
    </r>
  </si>
  <si>
    <r>
      <rPr>
        <sz val="10"/>
        <rFont val="方正仿宋简体"/>
        <charset val="134"/>
      </rPr>
      <t>对威胁他人人身安全的处罚</t>
    </r>
  </si>
  <si>
    <r>
      <rPr>
        <sz val="10"/>
        <rFont val="方正仿宋简体"/>
        <charset val="134"/>
      </rPr>
      <t>对侮辱他人的处罚</t>
    </r>
  </si>
  <si>
    <r>
      <rPr>
        <sz val="10"/>
        <rFont val="方正仿宋简体"/>
        <charset val="134"/>
      </rPr>
      <t>对诽谤他人的处罚</t>
    </r>
  </si>
  <si>
    <r>
      <rPr>
        <sz val="10"/>
        <rFont val="方正仿宋简体"/>
        <charset val="134"/>
      </rPr>
      <t>对诬告陷害他人的处罚</t>
    </r>
  </si>
  <si>
    <r>
      <rPr>
        <sz val="10"/>
        <rFont val="方正仿宋简体"/>
        <charset val="134"/>
      </rPr>
      <t>对威胁、侮辱、殴打、打击报复证人及其近亲属的处罚</t>
    </r>
  </si>
  <si>
    <r>
      <rPr>
        <sz val="10"/>
        <rFont val="方正仿宋简体"/>
        <charset val="134"/>
      </rPr>
      <t>对发送信息干扰他人正常生活的处罚</t>
    </r>
  </si>
  <si>
    <r>
      <rPr>
        <sz val="10"/>
        <rFont val="方正仿宋简体"/>
        <charset val="134"/>
      </rPr>
      <t>对侵犯他人隐私的处罚</t>
    </r>
  </si>
  <si>
    <r>
      <rPr>
        <sz val="10"/>
        <rFont val="方正仿宋简体"/>
        <charset val="134"/>
      </rPr>
      <t>对殴打他人的处罚</t>
    </r>
  </si>
  <si>
    <r>
      <rPr>
        <sz val="10"/>
        <rFont val="方正仿宋简体"/>
        <charset val="134"/>
      </rPr>
      <t>对故意伤害他人的处罚</t>
    </r>
  </si>
  <si>
    <r>
      <rPr>
        <sz val="10"/>
        <rFont val="方正仿宋简体"/>
        <charset val="134"/>
      </rPr>
      <t>对猥亵的处罚</t>
    </r>
  </si>
  <si>
    <r>
      <rPr>
        <sz val="10"/>
        <rFont val="方正仿宋简体"/>
        <charset val="134"/>
      </rPr>
      <t>对在公共场所故意裸露身体的处罚</t>
    </r>
  </si>
  <si>
    <r>
      <rPr>
        <sz val="10"/>
        <rFont val="方正仿宋简体"/>
        <charset val="134"/>
      </rPr>
      <t>对虐待他人的处罚</t>
    </r>
  </si>
  <si>
    <r>
      <rPr>
        <sz val="10"/>
        <rFont val="方正仿宋简体"/>
        <charset val="134"/>
      </rPr>
      <t>对遗弃的处罚</t>
    </r>
  </si>
  <si>
    <r>
      <rPr>
        <sz val="10"/>
        <rFont val="方正仿宋简体"/>
        <charset val="134"/>
      </rPr>
      <t>对强迫他人交易的处罚</t>
    </r>
  </si>
  <si>
    <r>
      <rPr>
        <sz val="10"/>
        <rFont val="方正仿宋简体"/>
        <charset val="134"/>
      </rPr>
      <t>对煽动民族仇恨、民族歧视的处罚</t>
    </r>
  </si>
  <si>
    <r>
      <rPr>
        <sz val="10"/>
        <rFont val="方正仿宋简体"/>
        <charset val="134"/>
      </rPr>
      <t>对刊载民族歧视、侮辱内容的处罚</t>
    </r>
  </si>
  <si>
    <r>
      <rPr>
        <sz val="10"/>
        <rFont val="方正仿宋简体"/>
        <charset val="134"/>
      </rPr>
      <t>对冒领、隐匿、毁弃、私自开拆、非法检查他人邮件的处罚</t>
    </r>
  </si>
  <si>
    <r>
      <rPr>
        <sz val="10"/>
        <rFont val="方正仿宋简体"/>
        <charset val="134"/>
      </rPr>
      <t>对盗窃的处罚</t>
    </r>
  </si>
  <si>
    <r>
      <rPr>
        <sz val="10"/>
        <rFont val="方正仿宋简体"/>
        <charset val="134"/>
      </rPr>
      <t>对诈骗的处罚</t>
    </r>
  </si>
  <si>
    <r>
      <rPr>
        <sz val="10"/>
        <rFont val="方正仿宋简体"/>
        <charset val="134"/>
      </rPr>
      <t>对哄抢的处罚</t>
    </r>
  </si>
  <si>
    <r>
      <rPr>
        <sz val="10"/>
        <rFont val="方正仿宋简体"/>
        <charset val="134"/>
      </rPr>
      <t>对抢夺的处罚</t>
    </r>
  </si>
  <si>
    <r>
      <rPr>
        <sz val="10"/>
        <rFont val="方正仿宋简体"/>
        <charset val="134"/>
      </rPr>
      <t>对敲诈勒索的处罚</t>
    </r>
  </si>
  <si>
    <r>
      <rPr>
        <sz val="10"/>
        <rFont val="方正仿宋简体"/>
        <charset val="134"/>
      </rPr>
      <t>对故意损毁财物的处罚</t>
    </r>
  </si>
  <si>
    <r>
      <rPr>
        <sz val="10"/>
        <rFont val="方正仿宋简体"/>
        <charset val="134"/>
      </rPr>
      <t>对拒不执行紧急状态下的决定、命令的处罚</t>
    </r>
  </si>
  <si>
    <r>
      <rPr>
        <sz val="10"/>
        <rFont val="方正仿宋简体"/>
        <charset val="134"/>
      </rPr>
      <t>对阻碍执行职务的处罚</t>
    </r>
  </si>
  <si>
    <r>
      <rPr>
        <sz val="10"/>
        <rFont val="方正仿宋简体"/>
        <charset val="134"/>
      </rPr>
      <t>对阻碍特种车辆通行的处罚</t>
    </r>
  </si>
  <si>
    <r>
      <rPr>
        <sz val="10"/>
        <rFont val="方正仿宋简体"/>
        <charset val="134"/>
      </rPr>
      <t>对冲闯警戒带、警戒区的处罚</t>
    </r>
  </si>
  <si>
    <r>
      <rPr>
        <sz val="10"/>
        <rFont val="方正仿宋简体"/>
        <charset val="134"/>
      </rPr>
      <t>对招摇撞骗的处罚</t>
    </r>
  </si>
  <si>
    <r>
      <rPr>
        <sz val="10"/>
        <rFont val="方正仿宋简体"/>
        <charset val="134"/>
      </rPr>
      <t>对伪造、变造、买卖公文、证件、证明文件、印章的处罚</t>
    </r>
  </si>
  <si>
    <r>
      <rPr>
        <sz val="10"/>
        <rFont val="方正仿宋简体"/>
        <charset val="134"/>
      </rPr>
      <t>对买卖或者使用伪造、变造的公文、证件、证明文件的处罚</t>
    </r>
  </si>
  <si>
    <r>
      <rPr>
        <sz val="10"/>
        <rFont val="方正仿宋简体"/>
        <charset val="134"/>
      </rPr>
      <t>对伪造、变造、倒卖有价票证、凭证的处罚</t>
    </r>
  </si>
  <si>
    <r>
      <rPr>
        <sz val="10"/>
        <rFont val="方正仿宋简体"/>
        <charset val="134"/>
      </rPr>
      <t>对伪造、变造船舶户牌的处罚</t>
    </r>
  </si>
  <si>
    <r>
      <rPr>
        <sz val="10"/>
        <rFont val="方正仿宋简体"/>
        <charset val="134"/>
      </rPr>
      <t>对买卖、使用伪造、变造的船舶户牌的处罚</t>
    </r>
  </si>
  <si>
    <r>
      <rPr>
        <sz val="10"/>
        <rFont val="方正仿宋简体"/>
        <charset val="134"/>
      </rPr>
      <t>对涂改船舶发动机号码的处罚</t>
    </r>
  </si>
  <si>
    <r>
      <rPr>
        <sz val="10"/>
        <rFont val="方正仿宋简体"/>
        <charset val="134"/>
      </rPr>
      <t>对驾船擅自进入、停靠国家管制的水域、岛屿的处罚</t>
    </r>
  </si>
  <si>
    <r>
      <rPr>
        <sz val="10"/>
        <rFont val="方正仿宋简体"/>
        <charset val="134"/>
      </rPr>
      <t>对非法以社团名义进行活动的处罚</t>
    </r>
  </si>
  <si>
    <r>
      <rPr>
        <sz val="10"/>
        <rFont val="方正仿宋简体"/>
        <charset val="134"/>
      </rPr>
      <t>对以被撤销登记的社团名义活动的处罚</t>
    </r>
  </si>
  <si>
    <r>
      <rPr>
        <sz val="10"/>
        <rFont val="方正仿宋简体"/>
        <charset val="134"/>
      </rPr>
      <t>对未获公安许可擅自经营的处罚</t>
    </r>
  </si>
  <si>
    <r>
      <rPr>
        <sz val="10"/>
        <rFont val="方正仿宋简体"/>
        <charset val="134"/>
      </rPr>
      <t>对煽动、策划非法集会、游行、示威的处罚</t>
    </r>
  </si>
  <si>
    <r>
      <rPr>
        <sz val="10"/>
        <rFont val="方正仿宋简体"/>
        <charset val="134"/>
      </rPr>
      <t>对不按规定登记住宿旅客信息的处罚</t>
    </r>
  </si>
  <si>
    <r>
      <rPr>
        <sz val="10"/>
        <rFont val="方正仿宋简体"/>
        <charset val="134"/>
      </rPr>
      <t>对不制止住宿旅客带入危险物质的处罚</t>
    </r>
  </si>
  <si>
    <r>
      <rPr>
        <sz val="10"/>
        <rFont val="方正仿宋简体"/>
        <charset val="134"/>
      </rPr>
      <t>对明知住宿旅客是犯罪嫌疑人不报告的处罚</t>
    </r>
  </si>
  <si>
    <r>
      <rPr>
        <sz val="10"/>
        <rFont val="方正仿宋简体"/>
        <charset val="134"/>
      </rPr>
      <t>对将房屋出租给无身份证件人居住的处罚</t>
    </r>
  </si>
  <si>
    <r>
      <rPr>
        <sz val="10"/>
        <rFont val="方正仿宋简体"/>
        <charset val="134"/>
      </rPr>
      <t>对不按规定登记承租人信息的处罚</t>
    </r>
  </si>
  <si>
    <r>
      <rPr>
        <sz val="10"/>
        <rFont val="方正仿宋简体"/>
        <charset val="134"/>
      </rPr>
      <t>对明知承租人利用出租屋犯罪不报的处罚</t>
    </r>
  </si>
  <si>
    <r>
      <rPr>
        <sz val="10"/>
        <rFont val="方正仿宋简体"/>
        <charset val="134"/>
      </rPr>
      <t>对制造噪声干扰正常生活的处罚</t>
    </r>
  </si>
  <si>
    <r>
      <rPr>
        <sz val="10"/>
        <rFont val="方正仿宋简体"/>
        <charset val="134"/>
      </rPr>
      <t>对违法承接典当物品的处罚</t>
    </r>
  </si>
  <si>
    <r>
      <rPr>
        <sz val="10"/>
        <rFont val="方正仿宋简体"/>
        <charset val="134"/>
      </rPr>
      <t>对典当发现违法犯罪嫌疑人、赃物不报的处罚</t>
    </r>
  </si>
  <si>
    <r>
      <rPr>
        <sz val="10"/>
        <rFont val="方正仿宋简体"/>
        <charset val="134"/>
      </rPr>
      <t>对违法收购废旧专用器材的处罚</t>
    </r>
  </si>
  <si>
    <r>
      <rPr>
        <sz val="10"/>
        <rFont val="方正仿宋简体"/>
        <charset val="134"/>
      </rPr>
      <t>对收购赃物、有赃物嫌疑的物品的处罚</t>
    </r>
  </si>
  <si>
    <r>
      <rPr>
        <sz val="10"/>
        <rFont val="方正仿宋简体"/>
        <charset val="134"/>
      </rPr>
      <t>对收购国家禁止收购的其他物品的处罚</t>
    </r>
  </si>
  <si>
    <r>
      <rPr>
        <sz val="10"/>
        <rFont val="方正仿宋简体"/>
        <charset val="134"/>
      </rPr>
      <t>对隐藏、转移、变卖、损毁依法扣押、查封、冻结的财物的处罚</t>
    </r>
  </si>
  <si>
    <r>
      <rPr>
        <sz val="10"/>
        <rFont val="方正仿宋简体"/>
        <charset val="134"/>
      </rPr>
      <t>对伪造、隐匿、毁灭证据的处罚</t>
    </r>
  </si>
  <si>
    <r>
      <rPr>
        <sz val="10"/>
        <rFont val="方正仿宋简体"/>
        <charset val="134"/>
      </rPr>
      <t>对提供虚假证言的处罚</t>
    </r>
  </si>
  <si>
    <r>
      <rPr>
        <sz val="10"/>
        <rFont val="方正仿宋简体"/>
        <charset val="134"/>
      </rPr>
      <t>对谎报案情的处罚</t>
    </r>
  </si>
  <si>
    <r>
      <rPr>
        <sz val="10"/>
        <rFont val="方正仿宋简体"/>
        <charset val="134"/>
      </rPr>
      <t>对窝藏、转移、代销赃物的处罚</t>
    </r>
  </si>
  <si>
    <r>
      <rPr>
        <sz val="10"/>
        <rFont val="方正仿宋简体"/>
        <charset val="134"/>
      </rPr>
      <t>对违反监督管理规定的处罚</t>
    </r>
  </si>
  <si>
    <r>
      <rPr>
        <sz val="10"/>
        <rFont val="方正仿宋简体"/>
        <charset val="134"/>
      </rPr>
      <t>对协助组织、运送他人偷越国（边）境的处罚</t>
    </r>
  </si>
  <si>
    <r>
      <rPr>
        <sz val="10"/>
        <rFont val="方正仿宋简体"/>
        <charset val="134"/>
      </rPr>
      <t>对为偷越国（边）境人员提供条件的处罚</t>
    </r>
  </si>
  <si>
    <r>
      <rPr>
        <sz val="10"/>
        <rFont val="方正仿宋简体"/>
        <charset val="134"/>
      </rPr>
      <t>对偷越国（边）境的处罚</t>
    </r>
  </si>
  <si>
    <r>
      <rPr>
        <sz val="10"/>
        <rFont val="方正仿宋简体"/>
        <charset val="134"/>
      </rPr>
      <t>对故意损坏文物、名胜古迹的处罚</t>
    </r>
  </si>
  <si>
    <r>
      <rPr>
        <sz val="10"/>
        <rFont val="方正仿宋简体"/>
        <charset val="134"/>
      </rPr>
      <t>对违法实施危及文物安全的活动的处罚</t>
    </r>
  </si>
  <si>
    <r>
      <rPr>
        <sz val="10"/>
        <rFont val="方正仿宋简体"/>
        <charset val="134"/>
      </rPr>
      <t>对偷开机动车的处罚</t>
    </r>
  </si>
  <si>
    <r>
      <rPr>
        <sz val="10"/>
        <rFont val="方正仿宋简体"/>
        <charset val="134"/>
      </rPr>
      <t>对无证驾驶、偷开航空器、机动船舶的处罚</t>
    </r>
  </si>
  <si>
    <r>
      <rPr>
        <sz val="10"/>
        <rFont val="方正仿宋简体"/>
        <charset val="134"/>
      </rPr>
      <t>对破坏、污损坟墓的处罚</t>
    </r>
  </si>
  <si>
    <r>
      <rPr>
        <sz val="10"/>
        <rFont val="方正仿宋简体"/>
        <charset val="134"/>
      </rPr>
      <t>对毁坏、丢弃尸骨、骨灰的处罚</t>
    </r>
  </si>
  <si>
    <r>
      <rPr>
        <sz val="10"/>
        <rFont val="方正仿宋简体"/>
        <charset val="134"/>
      </rPr>
      <t>对违法停放尸体的处罚</t>
    </r>
  </si>
  <si>
    <r>
      <rPr>
        <sz val="10"/>
        <rFont val="方正仿宋简体"/>
        <charset val="134"/>
      </rPr>
      <t>对卖淫的处罚</t>
    </r>
  </si>
  <si>
    <r>
      <rPr>
        <sz val="10"/>
        <rFont val="方正仿宋简体"/>
        <charset val="134"/>
      </rPr>
      <t>对嫖娼的处罚</t>
    </r>
  </si>
  <si>
    <r>
      <rPr>
        <sz val="10"/>
        <rFont val="方正仿宋简体"/>
        <charset val="134"/>
      </rPr>
      <t>对拉客招嫖的处罚</t>
    </r>
  </si>
  <si>
    <r>
      <rPr>
        <sz val="10"/>
        <rFont val="方正仿宋简体"/>
        <charset val="134"/>
      </rPr>
      <t>对引诱、容留、介绍卖淫的处罚</t>
    </r>
  </si>
  <si>
    <r>
      <rPr>
        <sz val="10"/>
        <rFont val="方正仿宋简体"/>
        <charset val="134"/>
      </rPr>
      <t>对制作、运输、复制、出售、出租淫秽物品的处罚</t>
    </r>
  </si>
  <si>
    <r>
      <rPr>
        <sz val="10"/>
        <rFont val="方正仿宋简体"/>
        <charset val="134"/>
      </rPr>
      <t>对传播淫秽信息的处罚</t>
    </r>
  </si>
  <si>
    <r>
      <rPr>
        <sz val="10"/>
        <rFont val="方正仿宋简体"/>
        <charset val="134"/>
      </rPr>
      <t>对组织播放淫秽音像的处罚</t>
    </r>
  </si>
  <si>
    <r>
      <rPr>
        <sz val="10"/>
        <rFont val="方正仿宋简体"/>
        <charset val="134"/>
      </rPr>
      <t>对组织淫秽表演的处罚</t>
    </r>
  </si>
  <si>
    <r>
      <rPr>
        <sz val="10"/>
        <rFont val="方正仿宋简体"/>
        <charset val="134"/>
      </rPr>
      <t>对进行淫秽表演的处罚</t>
    </r>
  </si>
  <si>
    <r>
      <rPr>
        <sz val="10"/>
        <rFont val="方正仿宋简体"/>
        <charset val="134"/>
      </rPr>
      <t>对参与聚众淫乱的处罚</t>
    </r>
  </si>
  <si>
    <r>
      <rPr>
        <sz val="10"/>
        <rFont val="方正仿宋简体"/>
        <charset val="134"/>
      </rPr>
      <t>对为淫秽活动提供条件的处罚</t>
    </r>
  </si>
  <si>
    <r>
      <rPr>
        <sz val="10"/>
        <rFont val="方正仿宋简体"/>
        <charset val="134"/>
      </rPr>
      <t>对为赌博提供条件的处罚</t>
    </r>
  </si>
  <si>
    <r>
      <rPr>
        <sz val="10"/>
        <rFont val="方正仿宋简体"/>
        <charset val="134"/>
      </rPr>
      <t>对赌博的处罚</t>
    </r>
  </si>
  <si>
    <r>
      <rPr>
        <sz val="10"/>
        <rFont val="方正仿宋简体"/>
        <charset val="134"/>
      </rPr>
      <t>对非法种植毒品原植物的处罚</t>
    </r>
  </si>
  <si>
    <r>
      <rPr>
        <sz val="10"/>
        <rFont val="方正仿宋简体"/>
        <charset val="134"/>
      </rPr>
      <t>对非法买卖、运输、携带、持有毒品原植物种苗的处罚</t>
    </r>
  </si>
  <si>
    <r>
      <rPr>
        <sz val="10"/>
        <rFont val="方正仿宋简体"/>
        <charset val="134"/>
      </rPr>
      <t>对非法运输、买卖、储存、使用罂粟壳的处罚</t>
    </r>
  </si>
  <si>
    <r>
      <rPr>
        <sz val="10"/>
        <rFont val="方正仿宋简体"/>
        <charset val="134"/>
      </rPr>
      <t>对非法持有毒品的处罚</t>
    </r>
  </si>
  <si>
    <r>
      <rPr>
        <sz val="10"/>
        <rFont val="方正仿宋简体"/>
        <charset val="134"/>
      </rPr>
      <t>对提供毒品的处罚</t>
    </r>
  </si>
  <si>
    <r>
      <rPr>
        <sz val="10"/>
        <rFont val="方正仿宋简体"/>
        <charset val="134"/>
      </rPr>
      <t>对吸毒的处罚</t>
    </r>
  </si>
  <si>
    <r>
      <rPr>
        <sz val="10"/>
        <rFont val="方正仿宋简体"/>
        <charset val="134"/>
      </rPr>
      <t>对胁迫、欺骗开具麻醉药品、精神药品的处罚</t>
    </r>
  </si>
  <si>
    <r>
      <rPr>
        <sz val="10"/>
        <rFont val="方正仿宋简体"/>
        <charset val="134"/>
      </rPr>
      <t>对教唆、引诱、欺骗他人吸毒的处罚</t>
    </r>
  </si>
  <si>
    <r>
      <rPr>
        <sz val="10"/>
        <rFont val="方正仿宋简体"/>
        <charset val="134"/>
      </rPr>
      <t>对为吸毒、赌博、卖淫、嫖娼人员通风报信的处罚</t>
    </r>
  </si>
  <si>
    <r>
      <rPr>
        <sz val="10"/>
        <rFont val="方正仿宋简体"/>
        <charset val="134"/>
      </rPr>
      <t>对饲养动物干扰正常生活的处罚</t>
    </r>
  </si>
  <si>
    <r>
      <rPr>
        <sz val="10"/>
        <rFont val="方正仿宋简体"/>
        <charset val="134"/>
      </rPr>
      <t>对放任动物恐吓他人的处罚</t>
    </r>
  </si>
  <si>
    <r>
      <rPr>
        <sz val="10"/>
        <rFont val="方正仿宋简体"/>
        <charset val="134"/>
      </rPr>
      <t>对担保人不履行担保义务的处罚</t>
    </r>
  </si>
  <si>
    <r>
      <rPr>
        <sz val="10"/>
        <rFont val="方正仿宋简体"/>
        <charset val="134"/>
      </rPr>
      <t>对未经审核变更保安服务公司法人代表的处罚</t>
    </r>
  </si>
  <si>
    <r>
      <rPr>
        <sz val="10"/>
        <rFont val="方正仿宋简体"/>
        <charset val="134"/>
      </rPr>
      <t>对未按规定进行自招保安员备案的处罚</t>
    </r>
  </si>
  <si>
    <r>
      <rPr>
        <sz val="10"/>
        <rFont val="方正仿宋简体"/>
        <charset val="134"/>
      </rPr>
      <t>对未按规定撤销自招保安员备案的处罚</t>
    </r>
  </si>
  <si>
    <r>
      <rPr>
        <sz val="10"/>
        <rFont val="方正仿宋简体"/>
        <charset val="134"/>
      </rPr>
      <t>对超范围开展保安服务的处罚</t>
    </r>
  </si>
  <si>
    <r>
      <rPr>
        <sz val="10"/>
        <rFont val="方正仿宋简体"/>
        <charset val="134"/>
      </rPr>
      <t>对违反规定条件招用保安员的处罚</t>
    </r>
  </si>
  <si>
    <r>
      <rPr>
        <sz val="10"/>
        <rFont val="方正仿宋简体"/>
        <charset val="134"/>
      </rPr>
      <t>对未按规定核查保安服务合法性的处罚</t>
    </r>
  </si>
  <si>
    <r>
      <rPr>
        <sz val="10"/>
        <rFont val="方正仿宋简体"/>
        <charset val="134"/>
      </rPr>
      <t>对未报告违法保安服务要求的处罚</t>
    </r>
  </si>
  <si>
    <r>
      <rPr>
        <sz val="10"/>
        <rFont val="方正仿宋简体"/>
        <charset val="134"/>
      </rPr>
      <t>对未按规定签订、留存保安服务合同的处罚</t>
    </r>
  </si>
  <si>
    <r>
      <rPr>
        <sz val="10"/>
        <rFont val="方正仿宋简体"/>
        <charset val="134"/>
      </rPr>
      <t>对未按规定留存保安服务监控影像资料、报警记录的处罚</t>
    </r>
  </si>
  <si>
    <r>
      <rPr>
        <sz val="10"/>
        <rFont val="方正仿宋简体"/>
        <charset val="134"/>
      </rPr>
      <t>对保安从业单位泄露保密信息的处罚</t>
    </r>
  </si>
  <si>
    <r>
      <rPr>
        <sz val="10"/>
        <rFont val="方正仿宋简体"/>
        <charset val="134"/>
      </rPr>
      <t>对保安从业单位使用监控设备侵犯他人合法权益的处罚</t>
    </r>
  </si>
  <si>
    <r>
      <rPr>
        <sz val="10"/>
        <rFont val="方正仿宋简体"/>
        <charset val="134"/>
      </rPr>
      <t>对保安从业单位删改、扩散保安服务监控影像资料、报警记录的处罚</t>
    </r>
  </si>
  <si>
    <r>
      <rPr>
        <sz val="10"/>
        <rFont val="方正仿宋简体"/>
        <charset val="134"/>
      </rPr>
      <t>对保安从业单位指使、纵容保安员实施违法犯罪行为的处罚</t>
    </r>
  </si>
  <si>
    <r>
      <rPr>
        <sz val="10"/>
        <rFont val="方正仿宋简体"/>
        <charset val="134"/>
      </rPr>
      <t>对保安从业单位疏于管理导致发生保安员违法犯罪案件的处罚</t>
    </r>
  </si>
  <si>
    <r>
      <rPr>
        <sz val="10"/>
        <rFont val="方正仿宋简体"/>
        <charset val="134"/>
      </rPr>
      <t>对保安员扣押、没收他人证件、财物的处罚</t>
    </r>
  </si>
  <si>
    <r>
      <rPr>
        <sz val="10"/>
        <rFont val="方正仿宋简体"/>
        <charset val="134"/>
      </rPr>
      <t>对保安员参与追索债务的处罚</t>
    </r>
  </si>
  <si>
    <r>
      <rPr>
        <sz val="10"/>
        <rFont val="方正仿宋简体"/>
        <charset val="134"/>
      </rPr>
      <t>对保安员采取暴力、以暴力相威胁处置纠纷的处罚</t>
    </r>
  </si>
  <si>
    <r>
      <rPr>
        <sz val="10"/>
        <rFont val="方正仿宋简体"/>
        <charset val="134"/>
      </rPr>
      <t>对保安员删改、扩散保安服务监控影像资料、报警记录的处罚</t>
    </r>
  </si>
  <si>
    <r>
      <rPr>
        <sz val="10"/>
        <rFont val="方正仿宋简体"/>
        <charset val="134"/>
      </rPr>
      <t>对保安员泄露保密信息的处罚</t>
    </r>
  </si>
  <si>
    <r>
      <rPr>
        <sz val="10"/>
        <rFont val="方正仿宋简体"/>
        <charset val="134"/>
      </rPr>
      <t>对未按规定进行保安员培训的处罚</t>
    </r>
  </si>
  <si>
    <r>
      <rPr>
        <sz val="10"/>
        <rFont val="方正仿宋简体"/>
        <charset val="134"/>
      </rPr>
      <t>对非法获取保安培训许可证的处罚</t>
    </r>
  </si>
  <si>
    <r>
      <rPr>
        <sz val="10"/>
        <rFont val="方正仿宋简体"/>
        <charset val="134"/>
      </rPr>
      <t>对未按规定办理保安培训机构变更手续的处罚</t>
    </r>
  </si>
  <si>
    <r>
      <rPr>
        <sz val="10"/>
        <rFont val="方正仿宋简体"/>
        <charset val="134"/>
      </rPr>
      <t>对未按规定时间安排保安员实习的处罚</t>
    </r>
  </si>
  <si>
    <r>
      <rPr>
        <sz val="10"/>
        <rFont val="方正仿宋简体"/>
        <charset val="134"/>
      </rPr>
      <t>对非法提供保安服务的处罚</t>
    </r>
  </si>
  <si>
    <r>
      <rPr>
        <sz val="10"/>
        <rFont val="方正仿宋简体"/>
        <charset val="134"/>
      </rPr>
      <t>对未按规定签订保安培训合同的处罚</t>
    </r>
  </si>
  <si>
    <r>
      <rPr>
        <sz val="10"/>
        <rFont val="方正仿宋简体"/>
        <charset val="134"/>
      </rPr>
      <t>对未按规定备案保安培训合同式样的处罚</t>
    </r>
  </si>
  <si>
    <r>
      <rPr>
        <sz val="10"/>
        <rFont val="方正仿宋简体"/>
        <charset val="134"/>
      </rPr>
      <t>对保安培训机构发布虚假招生广告的处罚</t>
    </r>
  </si>
  <si>
    <r>
      <rPr>
        <sz val="10"/>
        <rFont val="方正仿宋简体"/>
        <charset val="134"/>
      </rPr>
      <t>对非法传授侦察技术手段的处罚</t>
    </r>
  </si>
  <si>
    <r>
      <rPr>
        <sz val="10"/>
        <rFont val="方正仿宋简体"/>
        <charset val="134"/>
      </rPr>
      <t>对未按规定内容、计划进行保安培训的处罚</t>
    </r>
  </si>
  <si>
    <r>
      <rPr>
        <sz val="10"/>
        <rFont val="方正仿宋简体"/>
        <charset val="134"/>
      </rPr>
      <t>对未按规定颁发保安培训结业证书的处罚</t>
    </r>
  </si>
  <si>
    <r>
      <rPr>
        <sz val="10"/>
        <rFont val="方正仿宋简体"/>
        <charset val="134"/>
      </rPr>
      <t>对未按规定建立保安学员档案管理制度的处罚</t>
    </r>
  </si>
  <si>
    <r>
      <rPr>
        <sz val="10"/>
        <rFont val="方正仿宋简体"/>
        <charset val="134"/>
      </rPr>
      <t>对未按规定保存保安学员文书档案的处罚</t>
    </r>
  </si>
  <si>
    <r>
      <rPr>
        <sz val="10"/>
        <rFont val="方正仿宋简体"/>
        <charset val="134"/>
      </rPr>
      <t>对未按规定备案保安学员、师资人员档案的处罚</t>
    </r>
  </si>
  <si>
    <r>
      <rPr>
        <sz val="10"/>
        <rFont val="方正仿宋简体"/>
        <charset val="134"/>
      </rPr>
      <t>对违规收取保安培训费用的处罚</t>
    </r>
  </si>
  <si>
    <r>
      <rPr>
        <sz val="10"/>
        <rFont val="方正仿宋简体"/>
        <charset val="134"/>
      </rPr>
      <t>对转包、违规委托保安培训业务的处罚</t>
    </r>
  </si>
  <si>
    <r>
      <rPr>
        <sz val="10"/>
        <rFont val="方正仿宋简体"/>
        <charset val="134"/>
      </rPr>
      <t>对以欺骗、贿赂等不正当手段取得保安服务许可证的处罚</t>
    </r>
  </si>
  <si>
    <r>
      <rPr>
        <sz val="10"/>
        <rFont val="方正仿宋简体"/>
        <charset val="134"/>
      </rPr>
      <t>对保安培训单位以培训为名进行诈骗等违法犯罪活动，情节严重的处罚</t>
    </r>
  </si>
  <si>
    <r>
      <rPr>
        <sz val="10"/>
        <rFont val="方正仿宋简体"/>
        <charset val="134"/>
      </rPr>
      <t>对保安服务公司招用境外人员为治安保卫重点单位提供保安服务的处罚</t>
    </r>
  </si>
  <si>
    <r>
      <rPr>
        <sz val="10"/>
        <rFont val="方正仿宋简体"/>
        <charset val="134"/>
      </rPr>
      <t>对未经省级人民政府公安机关批准，擅自设立保安培训机构，开展保安培训业务的处罚</t>
    </r>
  </si>
  <si>
    <r>
      <rPr>
        <sz val="10"/>
        <rFont val="方正仿宋简体"/>
        <charset val="134"/>
      </rPr>
      <t>对保安员阻碍依法执行公务的处罚</t>
    </r>
  </si>
  <si>
    <r>
      <rPr>
        <sz val="10"/>
        <rFont val="方正仿宋简体"/>
        <charset val="134"/>
      </rPr>
      <t>对建设项目未依法进行环境影响评价，被责令停止建设，拒不执行的处罚</t>
    </r>
  </si>
  <si>
    <r>
      <rPr>
        <sz val="10"/>
        <rFont val="方正仿宋简体"/>
        <charset val="134"/>
      </rPr>
      <t>对违反法律规定，未取得排污许可证排放污染物，被责令停止排污，拒不执行的处罚</t>
    </r>
  </si>
  <si>
    <r>
      <rPr>
        <sz val="10"/>
        <rFont val="方正仿宋简体"/>
        <charset val="134"/>
      </rPr>
      <t>对通过暗管、渗井、渗坑、灌注或者篡改、伪造监测数据，或者不正常运行防治污染设施等逃避监管的方式违法排放污染物的处罚</t>
    </r>
  </si>
  <si>
    <r>
      <rPr>
        <sz val="10"/>
        <rFont val="方正仿宋简体"/>
        <charset val="134"/>
      </rPr>
      <t>对生产、使用国家明令禁止生产、使用的农药，被责令改正，拒不改正的处罚</t>
    </r>
  </si>
  <si>
    <r>
      <rPr>
        <sz val="10"/>
        <rFont val="方正仿宋简体"/>
        <charset val="134"/>
      </rPr>
      <t>对非法制造、贩卖、持有、使用警用标志、制式服装、警械、证件的处罚</t>
    </r>
  </si>
  <si>
    <r>
      <rPr>
        <sz val="10"/>
        <rFont val="方正仿宋简体"/>
        <charset val="134"/>
      </rPr>
      <t>对骗领居民身份证的处罚</t>
    </r>
  </si>
  <si>
    <r>
      <rPr>
        <sz val="10"/>
        <rFont val="方正仿宋简体"/>
        <charset val="134"/>
      </rPr>
      <t>对出租、出借、转让居民身份证的的处罚；</t>
    </r>
  </si>
  <si>
    <r>
      <rPr>
        <sz val="10"/>
        <rFont val="方正仿宋简体"/>
        <charset val="134"/>
      </rPr>
      <t>对非法扣押他人居民身份证的处罚；</t>
    </r>
  </si>
  <si>
    <r>
      <rPr>
        <sz val="10"/>
        <rFont val="方正仿宋简体"/>
        <charset val="134"/>
      </rPr>
      <t>对冒用他人居民身份证或者使用骗领的居民身份证的处罚；</t>
    </r>
  </si>
  <si>
    <r>
      <rPr>
        <sz val="10"/>
        <rFont val="方正仿宋简体"/>
        <charset val="134"/>
      </rPr>
      <t>对购买、出售、使用伪造、变造的居民身份证的处罚；</t>
    </r>
  </si>
  <si>
    <r>
      <rPr>
        <sz val="10"/>
        <rFont val="方正仿宋简体"/>
        <charset val="134"/>
      </rPr>
      <t>对容留他人吸食、注射毒品的处罚</t>
    </r>
  </si>
  <si>
    <r>
      <rPr>
        <sz val="10"/>
        <rFont val="方正仿宋简体"/>
        <charset val="134"/>
      </rPr>
      <t>对介绍买卖毒品的处罚</t>
    </r>
  </si>
  <si>
    <r>
      <rPr>
        <sz val="10"/>
        <rFont val="方正仿宋简体"/>
        <charset val="134"/>
      </rPr>
      <t>对出售、购买、运输假币的处罚</t>
    </r>
  </si>
  <si>
    <r>
      <rPr>
        <sz val="10"/>
        <rFont val="方正仿宋简体"/>
        <charset val="134"/>
      </rPr>
      <t>对金融工作人员购买假币、以假币换取货币的处罚</t>
    </r>
  </si>
  <si>
    <r>
      <rPr>
        <sz val="10"/>
        <rFont val="方正仿宋简体"/>
        <charset val="134"/>
      </rPr>
      <t>对持有、使用假币的处罚</t>
    </r>
  </si>
  <si>
    <r>
      <rPr>
        <sz val="10"/>
        <rFont val="方正仿宋简体"/>
        <charset val="134"/>
      </rPr>
      <t>对变造货币的处罚</t>
    </r>
  </si>
  <si>
    <r>
      <rPr>
        <sz val="10"/>
        <rFont val="方正仿宋简体"/>
        <charset val="134"/>
      </rPr>
      <t>对伪造、变造金融票证的处罚</t>
    </r>
  </si>
  <si>
    <r>
      <rPr>
        <sz val="10"/>
        <rFont val="方正仿宋简体"/>
        <charset val="134"/>
      </rPr>
      <t>对金融票据诈骗的处罚</t>
    </r>
  </si>
  <si>
    <r>
      <rPr>
        <sz val="10"/>
        <rFont val="方正仿宋简体"/>
        <charset val="134"/>
      </rPr>
      <t>对信用卡诈骗的处罚</t>
    </r>
  </si>
  <si>
    <r>
      <rPr>
        <sz val="10"/>
        <rFont val="方正仿宋简体"/>
        <charset val="134"/>
      </rPr>
      <t>对保险诈骗的处罚</t>
    </r>
  </si>
  <si>
    <r>
      <rPr>
        <sz val="10"/>
        <rFont val="方正仿宋简体"/>
        <charset val="134"/>
      </rPr>
      <t>对伪造人民币的处罚</t>
    </r>
  </si>
  <si>
    <r>
      <rPr>
        <sz val="10"/>
        <rFont val="方正仿宋简体"/>
        <charset val="134"/>
      </rPr>
      <t>对变造人民币的处罚</t>
    </r>
  </si>
  <si>
    <r>
      <rPr>
        <sz val="10"/>
        <rFont val="方正仿宋简体"/>
        <charset val="134"/>
      </rPr>
      <t>对出售、运输伪造、变造的人民币的处罚</t>
    </r>
  </si>
  <si>
    <r>
      <rPr>
        <sz val="10"/>
        <rFont val="方正仿宋简体"/>
        <charset val="134"/>
      </rPr>
      <t>对购买、持有、使用伪造、变造的人民币的处罚</t>
    </r>
  </si>
  <si>
    <r>
      <rPr>
        <sz val="10"/>
        <rFont val="方正仿宋简体"/>
        <charset val="134"/>
      </rPr>
      <t>对故意毁损人民币的处罚</t>
    </r>
  </si>
  <si>
    <r>
      <rPr>
        <sz val="10"/>
        <rFont val="方正仿宋简体"/>
        <charset val="134"/>
      </rPr>
      <t>对伪造或者出售伪造的增值税专用发票的处罚</t>
    </r>
  </si>
  <si>
    <r>
      <rPr>
        <sz val="10"/>
        <rFont val="方正仿宋简体"/>
        <charset val="134"/>
      </rPr>
      <t>对非法出售增值税专用发票的处罚</t>
    </r>
  </si>
  <si>
    <r>
      <rPr>
        <sz val="10"/>
        <rFont val="方正仿宋简体"/>
        <charset val="134"/>
      </rPr>
      <t>对非法购买增值税专用发票的处罚</t>
    </r>
  </si>
  <si>
    <r>
      <rPr>
        <sz val="10"/>
        <rFont val="方正仿宋简体"/>
        <charset val="134"/>
      </rPr>
      <t>对购买伪造的增值税专用发票的处罚</t>
    </r>
  </si>
  <si>
    <r>
      <rPr>
        <sz val="10"/>
        <rFont val="方正仿宋简体"/>
        <charset val="134"/>
      </rPr>
      <t>对非法制造、出售非法制造的可以用于骗取出口退税、抵扣税款的其他发票的处罚</t>
    </r>
  </si>
  <si>
    <r>
      <rPr>
        <sz val="10"/>
        <rFont val="方正仿宋简体"/>
        <charset val="134"/>
      </rPr>
      <t>对非法制造、出售非法制造的发票的处罚</t>
    </r>
  </si>
  <si>
    <r>
      <rPr>
        <sz val="10"/>
        <rFont val="方正仿宋简体"/>
        <charset val="134"/>
      </rPr>
      <t>对非法出售可以用于骗取出口退税、抵扣税款的其他发票的处罚</t>
    </r>
  </si>
  <si>
    <r>
      <rPr>
        <sz val="10"/>
        <rFont val="方正仿宋简体"/>
        <charset val="134"/>
      </rPr>
      <t>对非法出售发票的处罚</t>
    </r>
  </si>
  <si>
    <r>
      <rPr>
        <sz val="10"/>
        <rFont val="方正仿宋简体"/>
        <charset val="134"/>
      </rPr>
      <t>持用伪造、变造、骗取的出境入境证件出境入境的；</t>
    </r>
  </si>
  <si>
    <r>
      <rPr>
        <sz val="10"/>
        <rFont val="方正仿宋简体"/>
        <charset val="134"/>
      </rPr>
      <t>对持用骗取证件出境、入境行为的处罚</t>
    </r>
  </si>
  <si>
    <r>
      <rPr>
        <sz val="10"/>
        <rFont val="方正仿宋简体"/>
        <charset val="134"/>
      </rPr>
      <t>冒用他人出境入境证件出境入境的；</t>
    </r>
  </si>
  <si>
    <r>
      <rPr>
        <sz val="10"/>
        <rFont val="方正仿宋简体"/>
        <charset val="134"/>
      </rPr>
      <t>对逃避边防检查行为的处罚</t>
    </r>
  </si>
  <si>
    <r>
      <rPr>
        <sz val="10"/>
        <rFont val="方正仿宋简体"/>
        <charset val="134"/>
      </rPr>
      <t>对协助非法出境、入境行为的处罚</t>
    </r>
  </si>
  <si>
    <r>
      <rPr>
        <sz val="10"/>
        <rFont val="方正仿宋简体"/>
        <charset val="134"/>
      </rPr>
      <t>对骗取签证、停留居留证件等出入境证件行为的处罚</t>
    </r>
  </si>
  <si>
    <r>
      <rPr>
        <sz val="10"/>
        <rFont val="方正仿宋简体"/>
        <charset val="134"/>
      </rPr>
      <t>对违反规定为外国人出具申请材料行为的处罚</t>
    </r>
  </si>
  <si>
    <r>
      <rPr>
        <sz val="10"/>
        <rFont val="方正仿宋简体"/>
        <charset val="134"/>
      </rPr>
      <t>对中国公民出境后非法前往其他国家或者地区被遣返行为的处罚</t>
    </r>
  </si>
  <si>
    <r>
      <rPr>
        <sz val="10"/>
        <rFont val="方正仿宋简体"/>
        <charset val="134"/>
      </rPr>
      <t>对外国人拒不接受查验出境入境证件行为的处罚</t>
    </r>
  </si>
  <si>
    <r>
      <rPr>
        <sz val="10"/>
        <rFont val="方正仿宋简体"/>
        <charset val="134"/>
      </rPr>
      <t>对外国人拒不交验居留证件行为的处罚</t>
    </r>
  </si>
  <si>
    <r>
      <rPr>
        <sz val="10"/>
        <rFont val="方正仿宋简体"/>
        <charset val="134"/>
      </rPr>
      <t>未按照规定办理外国人出生登记、死亡申报的为的处罚</t>
    </r>
  </si>
  <si>
    <r>
      <rPr>
        <sz val="10"/>
        <rFont val="方正仿宋简体"/>
        <charset val="134"/>
      </rPr>
      <t>对外国人未按照规定办理死亡申报行为的处罚</t>
    </r>
  </si>
  <si>
    <r>
      <rPr>
        <sz val="10"/>
        <rFont val="方正仿宋简体"/>
        <charset val="134"/>
      </rPr>
      <t>对未按照规定办理居留证件登记事项变更行为的处罚</t>
    </r>
  </si>
  <si>
    <r>
      <rPr>
        <sz val="10"/>
        <rFont val="方正仿宋简体"/>
        <charset val="134"/>
      </rPr>
      <t>对外国人冒用他人出境入境证件行为的处罚</t>
    </r>
  </si>
  <si>
    <r>
      <rPr>
        <sz val="10"/>
        <rFont val="方正仿宋简体"/>
        <charset val="134"/>
      </rPr>
      <t>对违反外国人住宿登记规定行为的处罚</t>
    </r>
  </si>
  <si>
    <r>
      <rPr>
        <sz val="10"/>
        <rFont val="方正仿宋简体"/>
        <charset val="134"/>
      </rPr>
      <t>对未按规定报送外国人住宿登记信息行为的处罚</t>
    </r>
  </si>
  <si>
    <r>
      <rPr>
        <sz val="10"/>
        <rFont val="方正仿宋简体"/>
        <charset val="134"/>
      </rPr>
      <t>对外国人擅自进入限制区域行为的处罚</t>
    </r>
  </si>
  <si>
    <r>
      <rPr>
        <sz val="10"/>
        <rFont val="方正仿宋简体"/>
        <charset val="134"/>
      </rPr>
      <t>对外国人、外国机构拒不执行限期迁离决定行为的处罚</t>
    </r>
  </si>
  <si>
    <r>
      <rPr>
        <sz val="10"/>
        <rFont val="方正仿宋简体"/>
        <charset val="134"/>
      </rPr>
      <t>对非法居留行为的处罚</t>
    </r>
  </si>
  <si>
    <r>
      <rPr>
        <sz val="10"/>
        <rFont val="方正仿宋简体"/>
        <charset val="134"/>
      </rPr>
      <t>对未尽监护义务致使外国人非法居留行为的处罚</t>
    </r>
  </si>
  <si>
    <r>
      <rPr>
        <sz val="10"/>
        <rFont val="方正仿宋简体"/>
        <charset val="134"/>
      </rPr>
      <t>对容留、藏匿非法入境、非法居留的外国人行为的处罚</t>
    </r>
  </si>
  <si>
    <r>
      <rPr>
        <sz val="10"/>
        <rFont val="方正仿宋简体"/>
        <charset val="134"/>
      </rPr>
      <t>对协助非法入境、非法居留的外国人逃避检查行为的处罚</t>
    </r>
  </si>
  <si>
    <r>
      <rPr>
        <sz val="10"/>
        <rFont val="方正仿宋简体"/>
        <charset val="134"/>
      </rPr>
      <t>对为非法居留的外国人违法提供出境入境证件行为的处罚</t>
    </r>
  </si>
  <si>
    <r>
      <rPr>
        <sz val="10"/>
        <rFont val="方正仿宋简体"/>
        <charset val="134"/>
      </rPr>
      <t>对（外国人）非法就业行为的处罚</t>
    </r>
  </si>
  <si>
    <r>
      <rPr>
        <sz val="10"/>
        <rFont val="方正仿宋简体"/>
        <charset val="134"/>
      </rPr>
      <t>对介绍外国人非法就业行为的处罚</t>
    </r>
  </si>
  <si>
    <r>
      <rPr>
        <sz val="10"/>
        <rFont val="方正仿宋简体"/>
        <charset val="134"/>
      </rPr>
      <t>对非法聘用外国人行为的处罚</t>
    </r>
  </si>
  <si>
    <r>
      <rPr>
        <sz val="10"/>
        <rFont val="方正仿宋简体"/>
        <charset val="134"/>
      </rPr>
      <t>对从事与停留居留事由不相符的活动的行为的处罚</t>
    </r>
  </si>
  <si>
    <r>
      <rPr>
        <sz val="10"/>
        <rFont val="方正仿宋简体"/>
        <charset val="134"/>
      </rPr>
      <t>对骗取护照、出入境通行证行为的处罚</t>
    </r>
  </si>
  <si>
    <r>
      <rPr>
        <sz val="10"/>
        <rFont val="方正仿宋简体"/>
        <charset val="134"/>
      </rPr>
      <t>为他人提供伪造、变造的护照，出境入境通行证行为的处罚</t>
    </r>
  </si>
  <si>
    <r>
      <rPr>
        <sz val="10"/>
        <rFont val="方正仿宋简体"/>
        <charset val="134"/>
      </rPr>
      <t>对出售护照、出入境通行证行为的处罚</t>
    </r>
  </si>
  <si>
    <r>
      <rPr>
        <sz val="10"/>
        <rFont val="方正仿宋简体"/>
        <charset val="134"/>
      </rPr>
      <t>对协助组织、运送他人偷越国（边）境行为的处罚</t>
    </r>
  </si>
  <si>
    <r>
      <rPr>
        <sz val="10"/>
        <rFont val="方正仿宋简体"/>
        <charset val="134"/>
      </rPr>
      <t>对为偷越国（边）境人员提供条件行为的处罚</t>
    </r>
  </si>
  <si>
    <r>
      <rPr>
        <sz val="10"/>
        <rFont val="方正仿宋简体"/>
        <charset val="134"/>
      </rPr>
      <t>对偷越国（边）境行为的处罚</t>
    </r>
  </si>
  <si>
    <r>
      <rPr>
        <sz val="10"/>
        <rFont val="方正仿宋简体"/>
        <charset val="134"/>
      </rPr>
      <t>对台湾居民未按规定办理住宿登记行为的处罚</t>
    </r>
  </si>
  <si>
    <r>
      <rPr>
        <sz val="10"/>
        <rFont val="方正仿宋简体"/>
        <charset val="134"/>
      </rPr>
      <t>对台湾居民非法居留行为的处罚</t>
    </r>
  </si>
  <si>
    <r>
      <rPr>
        <sz val="10"/>
        <rFont val="方正仿宋简体"/>
        <charset val="134"/>
      </rPr>
      <t>对伪造、涂改、转让、倒卖往来台湾旅行证件行为的处罚</t>
    </r>
  </si>
  <si>
    <r>
      <rPr>
        <sz val="10"/>
        <rFont val="方正仿宋简体"/>
        <charset val="134"/>
      </rPr>
      <t>对非法获取往来台湾旅行证件行为的处罚</t>
    </r>
  </si>
  <si>
    <r>
      <rPr>
        <sz val="10"/>
        <rFont val="方正仿宋简体"/>
        <charset val="134"/>
      </rPr>
      <t>对持用无效或者冒用他人往来港澳证件出境、入境行为的处罚</t>
    </r>
  </si>
  <si>
    <r>
      <rPr>
        <sz val="10"/>
        <rFont val="方正仿宋简体"/>
        <charset val="134"/>
      </rPr>
      <t>对非法获取往来港澳证件行为的处罚</t>
    </r>
  </si>
  <si>
    <r>
      <rPr>
        <sz val="10"/>
        <rFont val="方正仿宋简体"/>
        <charset val="134"/>
      </rPr>
      <t>对伪造、涂改、转让往来港澳证件行为的处罚</t>
    </r>
  </si>
  <si>
    <r>
      <rPr>
        <sz val="10"/>
        <rFont val="方正仿宋简体"/>
        <charset val="134"/>
      </rPr>
      <t>对非法居留或者违反居留管理规定的境外边民的处罚。</t>
    </r>
  </si>
  <si>
    <r>
      <rPr>
        <sz val="10"/>
        <rFont val="方正仿宋简体"/>
        <charset val="134"/>
      </rPr>
      <t>对不随身携带有效证件，不按要求缴验居留证件或者拒绝人民警察、边防检查机关查验证件的境外边民的处罚。</t>
    </r>
  </si>
  <si>
    <r>
      <rPr>
        <sz val="10"/>
        <rFont val="方正仿宋简体"/>
        <charset val="134"/>
      </rPr>
      <t>对未办理有关证件非法进入内地的境外边民的处罚</t>
    </r>
  </si>
  <si>
    <r>
      <rPr>
        <sz val="10"/>
        <rFont val="方正仿宋简体"/>
        <charset val="134"/>
      </rPr>
      <t>对互联网上网服务营业场所制作、下载、复制、查阅、发布、传播、使用违法信息行为的处罚</t>
    </r>
  </si>
  <si>
    <r>
      <rPr>
        <sz val="10"/>
        <rFont val="方正仿宋简体"/>
        <charset val="134"/>
      </rPr>
      <t>对上网消费者制作、下载、复制、查阅、发布、传播本条例第十四条规定禁止行为的处罚</t>
    </r>
  </si>
  <si>
    <r>
      <rPr>
        <sz val="10"/>
        <rFont val="方正仿宋简体"/>
        <charset val="134"/>
      </rPr>
      <t>对向上网消费者提供直接接入互联网的计算机行为的处罚</t>
    </r>
  </si>
  <si>
    <r>
      <rPr>
        <sz val="10"/>
        <rFont val="方正仿宋简体"/>
        <charset val="134"/>
      </rPr>
      <t>对未建立互联网上网服务营业场所巡查制度行为的处罚</t>
    </r>
  </si>
  <si>
    <r>
      <rPr>
        <sz val="10"/>
        <rFont val="方正仿宋简体"/>
        <charset val="134"/>
      </rPr>
      <t>对不制止、不举报上网消费者违法行为的处罚</t>
    </r>
  </si>
  <si>
    <r>
      <rPr>
        <sz val="10"/>
        <rFont val="方正仿宋简体"/>
        <charset val="134"/>
      </rPr>
      <t>对未按规定核对、登记上网消费者有效身份证件处罚</t>
    </r>
  </si>
  <si>
    <r>
      <rPr>
        <sz val="10"/>
        <rFont val="方正仿宋简体"/>
        <charset val="134"/>
      </rPr>
      <t>对未按规定记录上网信息行为的处罚</t>
    </r>
  </si>
  <si>
    <r>
      <rPr>
        <sz val="10"/>
        <rFont val="方正仿宋简体"/>
        <charset val="134"/>
      </rPr>
      <t>对未按规定保存上网消费者登记内容、记录备份行为的处罚</t>
    </r>
  </si>
  <si>
    <r>
      <rPr>
        <sz val="10"/>
        <rFont val="方正仿宋简体"/>
        <charset val="134"/>
      </rPr>
      <t>对擅自修改、删除上网消费者登记内容、记录备份行为的处罚</t>
    </r>
  </si>
  <si>
    <r>
      <rPr>
        <sz val="10"/>
        <rFont val="方正仿宋简体"/>
        <charset val="134"/>
      </rPr>
      <t>对上网服务经营单位未依法办理变更登记注册事项、终止经营手续、备案行为的处罚</t>
    </r>
  </si>
  <si>
    <r>
      <rPr>
        <sz val="10"/>
        <rFont val="方正仿宋简体"/>
        <charset val="134"/>
      </rPr>
      <t>对上网服务营业场所内利用明火照明行为的处罚</t>
    </r>
  </si>
  <si>
    <r>
      <rPr>
        <sz val="10"/>
        <rFont val="方正仿宋简体"/>
        <charset val="134"/>
      </rPr>
      <t>对上网服务营业场所内不制止吸烟行为行为的处罚</t>
    </r>
  </si>
  <si>
    <r>
      <rPr>
        <sz val="10"/>
        <rFont val="方正仿宋简体"/>
        <charset val="134"/>
      </rPr>
      <t>对上网服务营业场所未悬挂禁烟标志行为的处罚</t>
    </r>
  </si>
  <si>
    <r>
      <rPr>
        <sz val="10"/>
        <rFont val="方正仿宋简体"/>
        <charset val="134"/>
      </rPr>
      <t>对上网服务营业场所允许带入、存放易燃易爆物品行为的处罚</t>
    </r>
  </si>
  <si>
    <r>
      <rPr>
        <sz val="10"/>
        <rFont val="方正仿宋简体"/>
        <charset val="134"/>
      </rPr>
      <t>对上网服务营业场所安装固定封闭门窗栅栏行为的处罚</t>
    </r>
  </si>
  <si>
    <r>
      <rPr>
        <sz val="10"/>
        <rFont val="方正仿宋简体"/>
        <charset val="134"/>
      </rPr>
      <t>对上网服务营业场所营业期间封堵、锁闭门窗、安全疏散通道、安全出口行为的处罚</t>
    </r>
  </si>
  <si>
    <r>
      <rPr>
        <sz val="10"/>
        <rFont val="方正仿宋简体"/>
        <charset val="134"/>
      </rPr>
      <t>对上网服务营业场所擅自停止实施安全技术措施行为的处罚</t>
    </r>
  </si>
  <si>
    <r>
      <rPr>
        <sz val="10"/>
        <rFont val="方正仿宋简体"/>
        <charset val="134"/>
      </rPr>
      <t>对制作、传播计算机病毒行为的处罚</t>
    </r>
  </si>
  <si>
    <r>
      <rPr>
        <sz val="10"/>
        <rFont val="方正仿宋简体"/>
        <charset val="134"/>
      </rPr>
      <t>对发布虚假计算机病毒疫情行为的处罚</t>
    </r>
  </si>
  <si>
    <r>
      <rPr>
        <sz val="10"/>
        <rFont val="方正仿宋简体"/>
        <charset val="134"/>
      </rPr>
      <t>对未按规定提交计算机病毒样本行为的处罚</t>
    </r>
  </si>
  <si>
    <r>
      <rPr>
        <sz val="10"/>
        <rFont val="方正仿宋简体"/>
        <charset val="134"/>
      </rPr>
      <t>对未按规定上报计算机病毒分析结果行为的处罚</t>
    </r>
  </si>
  <si>
    <r>
      <rPr>
        <sz val="10"/>
        <rFont val="方正仿宋简体"/>
        <charset val="134"/>
      </rPr>
      <t>对未建立计算机病毒防治管理制度行为的处罚</t>
    </r>
  </si>
  <si>
    <r>
      <rPr>
        <sz val="10"/>
        <rFont val="方正仿宋简体"/>
        <charset val="134"/>
      </rPr>
      <t>对未采取计算机病毒安全技术防治措施行为的处罚</t>
    </r>
  </si>
  <si>
    <r>
      <rPr>
        <sz val="10"/>
        <rFont val="方正仿宋简体"/>
        <charset val="134"/>
      </rPr>
      <t>对未进行计算机病毒防治教育、培训行为的处罚</t>
    </r>
  </si>
  <si>
    <r>
      <rPr>
        <sz val="10"/>
        <rFont val="方正仿宋简体"/>
        <charset val="134"/>
      </rPr>
      <t>对未及时检测、清除计算机病毒行为的处罚</t>
    </r>
  </si>
  <si>
    <r>
      <rPr>
        <sz val="10"/>
        <rFont val="方正仿宋简体"/>
        <charset val="134"/>
      </rPr>
      <t>对未按规定使用具有销售许可证的计算机病毒防治产品行为的处罚</t>
    </r>
  </si>
  <si>
    <r>
      <rPr>
        <sz val="10"/>
        <rFont val="方正仿宋简体"/>
        <charset val="134"/>
      </rPr>
      <t>对未按规定检测、清除计算机病毒行为的处罚</t>
    </r>
  </si>
  <si>
    <r>
      <rPr>
        <sz val="10"/>
        <rFont val="方正仿宋简体"/>
        <charset val="134"/>
      </rPr>
      <t>对未依法保存计算机病毒检测、清除记录行为的处罚</t>
    </r>
  </si>
  <si>
    <r>
      <rPr>
        <sz val="10"/>
        <rFont val="方正仿宋简体"/>
        <charset val="134"/>
      </rPr>
      <t>对非法侵入重点保护的网络与信息系统行为的处罚</t>
    </r>
  </si>
  <si>
    <r>
      <rPr>
        <sz val="10"/>
        <rFont val="方正仿宋简体"/>
        <charset val="134"/>
      </rPr>
      <t>对修改、删除、增加、破坏网络与信息系统的功能、程序及数据行为的处罚</t>
    </r>
  </si>
  <si>
    <r>
      <rPr>
        <sz val="10"/>
        <rFont val="方正仿宋简体"/>
        <charset val="134"/>
      </rPr>
      <t>对制作、传播危害网络与信息系统安全的程序行为的处罚</t>
    </r>
  </si>
  <si>
    <r>
      <rPr>
        <sz val="10"/>
        <rFont val="方正仿宋简体"/>
        <charset val="134"/>
      </rPr>
      <t>对恶意传授危害网络与信息系统安全的程序制作和使用等方法行为的处罚</t>
    </r>
  </si>
  <si>
    <r>
      <rPr>
        <sz val="10"/>
        <rFont val="方正仿宋简体"/>
        <charset val="134"/>
      </rPr>
      <t>对故意干扰网络与信息系统正常运行行为的处罚</t>
    </r>
  </si>
  <si>
    <r>
      <rPr>
        <sz val="10"/>
        <rFont val="方正仿宋简体"/>
        <charset val="134"/>
      </rPr>
      <t>对其他危害网络与信息系统安全行为行为的处罚</t>
    </r>
  </si>
  <si>
    <r>
      <rPr>
        <sz val="10"/>
        <rFont val="方正仿宋简体"/>
        <charset val="134"/>
      </rPr>
      <t>对利用网络与信息系统危害国家安全、破坏社会稳定、破坏民族团结、宣扬邪教、迷信行为的处罚</t>
    </r>
  </si>
  <si>
    <r>
      <rPr>
        <sz val="10"/>
        <rFont val="方正仿宋简体"/>
        <charset val="134"/>
      </rPr>
      <t>对利用网络与信息系统宣传淫秽、赌博、暴力，实施诈骗活动，扰乱社会秩序，侵害他人合法权益行为的处罚</t>
    </r>
  </si>
  <si>
    <r>
      <rPr>
        <sz val="10"/>
        <rFont val="方正仿宋简体"/>
        <charset val="134"/>
      </rPr>
      <t>对利用网络与信息系统实施法律、法规禁止的其他行为的处罚</t>
    </r>
  </si>
  <si>
    <r>
      <rPr>
        <sz val="10"/>
        <rFont val="方正仿宋简体"/>
        <charset val="134"/>
      </rPr>
      <t>对重点保护的网络与信息系统使用单位未落实安全管理制度行为的处罚</t>
    </r>
  </si>
  <si>
    <r>
      <rPr>
        <sz val="10"/>
        <rFont val="方正仿宋简体"/>
        <charset val="134"/>
      </rPr>
      <t>对从事国际联网业务和向公众提供上网服务的网络与信息系统未落实安全技术措施行为的处罚</t>
    </r>
  </si>
  <si>
    <r>
      <rPr>
        <sz val="10"/>
        <rFont val="方正仿宋简体"/>
        <charset val="134"/>
      </rPr>
      <t>对网络与信息系统未落实安全管理制度的处罚</t>
    </r>
  </si>
  <si>
    <r>
      <rPr>
        <sz val="10"/>
        <rFont val="方正仿宋简体"/>
        <charset val="134"/>
      </rPr>
      <t>对未按规定进行网络与信息系统安全技术检测行为的处罚</t>
    </r>
  </si>
  <si>
    <r>
      <rPr>
        <sz val="10"/>
        <rFont val="方正仿宋简体"/>
        <charset val="134"/>
      </rPr>
      <t>对网络与信息系统经检测达不到安全要求而擅自使用行为的处罚</t>
    </r>
  </si>
  <si>
    <r>
      <rPr>
        <sz val="10"/>
        <rFont val="方正仿宋简体"/>
        <charset val="134"/>
      </rPr>
      <t>对发现危害网络与信息系统安全的隐患或者事故而隐瞒、缓报、谎报行为的处罚</t>
    </r>
  </si>
  <si>
    <r>
      <rPr>
        <sz val="10"/>
        <rFont val="方正仿宋简体"/>
        <charset val="134"/>
      </rPr>
      <t>对故意破坏网络与信息系统原始记录行为的处罚</t>
    </r>
  </si>
  <si>
    <r>
      <rPr>
        <sz val="10"/>
        <rFont val="方正仿宋简体"/>
        <charset val="134"/>
      </rPr>
      <t>对不按国家安全标准进行安全集成或者安全技术检测，造成网络与信息系统损害行为的处罚</t>
    </r>
  </si>
  <si>
    <r>
      <rPr>
        <sz val="10"/>
        <rFont val="方正仿宋简体"/>
        <charset val="134"/>
      </rPr>
      <t>对在安全集成或者安全技术检测中设置隐蔽信道行为的处罚</t>
    </r>
  </si>
  <si>
    <r>
      <rPr>
        <sz val="10"/>
        <rFont val="方正仿宋简体"/>
        <charset val="134"/>
      </rPr>
      <t>对泄露安全集成系统的网络结构、配置行为的处罚</t>
    </r>
  </si>
  <si>
    <r>
      <rPr>
        <sz val="10"/>
        <rFont val="方正仿宋简体"/>
        <charset val="134"/>
      </rPr>
      <t>对泄露安全集成、安全技术检测中获取的其他国家秘密、商业秘密行为的处罚</t>
    </r>
  </si>
  <si>
    <r>
      <rPr>
        <sz val="10"/>
        <rFont val="方正仿宋简体"/>
        <charset val="134"/>
      </rPr>
      <t>对出具虚假安全集成、安全技术检测结果证明行为的处罚</t>
    </r>
  </si>
  <si>
    <r>
      <rPr>
        <sz val="10"/>
        <rFont val="方正仿宋简体"/>
        <charset val="134"/>
      </rPr>
      <t>对违反计算机信息系统安全等级保护制度行为的处罚</t>
    </r>
  </si>
  <si>
    <r>
      <rPr>
        <sz val="10"/>
        <rFont val="方正仿宋简体"/>
        <charset val="134"/>
      </rPr>
      <t>对违反违反计算机信息系统国际联网备案制度行为的处罚</t>
    </r>
  </si>
  <si>
    <r>
      <rPr>
        <sz val="10"/>
        <rFont val="方正仿宋简体"/>
        <charset val="134"/>
      </rPr>
      <t>对计算机信息系统发生案件不报行为的处罚</t>
    </r>
  </si>
  <si>
    <r>
      <rPr>
        <sz val="10"/>
        <rFont val="方正仿宋简体"/>
        <charset val="134"/>
      </rPr>
      <t>对拒不改进计算机信息系统安全状况行为的处罚</t>
    </r>
  </si>
  <si>
    <r>
      <rPr>
        <sz val="10"/>
        <rFont val="方正仿宋简体"/>
        <charset val="134"/>
      </rPr>
      <t>对故意输入计算机病毒、有害数据行为的处罚</t>
    </r>
  </si>
  <si>
    <r>
      <rPr>
        <sz val="10"/>
        <rFont val="方正仿宋简体"/>
        <charset val="134"/>
      </rPr>
      <t>对未经许可出售计算机信息系统安全专用产品的处罚</t>
    </r>
  </si>
  <si>
    <r>
      <rPr>
        <sz val="10"/>
        <rFont val="方正仿宋简体"/>
        <charset val="134"/>
      </rPr>
      <t>对擅自建立、使用非法定信道进行国际联网行为的处罚</t>
    </r>
  </si>
  <si>
    <r>
      <rPr>
        <sz val="10"/>
        <rFont val="方正仿宋简体"/>
        <charset val="134"/>
      </rPr>
      <t>对接入网络未通过互联网络接入国际联网行为的处罚</t>
    </r>
  </si>
  <si>
    <r>
      <rPr>
        <sz val="10"/>
        <rFont val="方正仿宋简体"/>
        <charset val="134"/>
      </rPr>
      <t>对未经许可从事国际联网经营业务的处罚</t>
    </r>
  </si>
  <si>
    <r>
      <rPr>
        <sz val="10"/>
        <rFont val="方正仿宋简体"/>
        <charset val="134"/>
      </rPr>
      <t>对未经批准擅自进行国际联网行为的处罚</t>
    </r>
  </si>
  <si>
    <r>
      <rPr>
        <sz val="10"/>
        <rFont val="方正仿宋简体"/>
        <charset val="134"/>
      </rPr>
      <t>对未通过接入网络进行国际联网行为的处罚</t>
    </r>
  </si>
  <si>
    <r>
      <rPr>
        <sz val="10"/>
        <rFont val="方正仿宋简体"/>
        <charset val="134"/>
      </rPr>
      <t>对未经接入单位同意接入接入网络行为的处罚</t>
    </r>
  </si>
  <si>
    <r>
      <rPr>
        <sz val="10"/>
        <rFont val="方正仿宋简体"/>
        <charset val="134"/>
      </rPr>
      <t>对未办理登记手续接入接入网络行为的处罚</t>
    </r>
  </si>
  <si>
    <r>
      <rPr>
        <sz val="10"/>
        <rFont val="方正仿宋简体"/>
        <charset val="134"/>
      </rPr>
      <t>对违规经营国际互联网络业务行为的处罚</t>
    </r>
  </si>
  <si>
    <r>
      <rPr>
        <sz val="10"/>
        <rFont val="方正仿宋简体"/>
        <charset val="134"/>
      </rPr>
      <t>对利用国际联网制作、复制、查阅、传播违法信息行为的处罚</t>
    </r>
  </si>
  <si>
    <r>
      <rPr>
        <sz val="10"/>
        <rFont val="方正仿宋简体"/>
        <charset val="134"/>
      </rPr>
      <t>对擅自进入计算机信息网络行为的处罚</t>
    </r>
  </si>
  <si>
    <r>
      <rPr>
        <sz val="10"/>
        <rFont val="方正仿宋简体"/>
        <charset val="134"/>
      </rPr>
      <t>对擅自使用计算机信息网络资源行为的处罚</t>
    </r>
  </si>
  <si>
    <r>
      <rPr>
        <sz val="10"/>
        <rFont val="方正仿宋简体"/>
        <charset val="134"/>
      </rPr>
      <t>对擅自改变计算机信息网络功能行为的处罚</t>
    </r>
  </si>
  <si>
    <r>
      <rPr>
        <sz val="10"/>
        <rFont val="方正仿宋简体"/>
        <charset val="134"/>
      </rPr>
      <t>对擅自改变计算机信息网络数据、应用程序行为的处罚</t>
    </r>
  </si>
  <si>
    <r>
      <rPr>
        <sz val="10"/>
        <rFont val="方正仿宋简体"/>
        <charset val="134"/>
      </rPr>
      <t>对故意制作、传播计算机破坏性程序行为的处罚</t>
    </r>
  </si>
  <si>
    <r>
      <rPr>
        <sz val="10"/>
        <rFont val="方正仿宋简体"/>
        <charset val="134"/>
      </rPr>
      <t>对未建立国际联网安全保护管理制度行为的处罚</t>
    </r>
  </si>
  <si>
    <r>
      <rPr>
        <sz val="10"/>
        <rFont val="方正仿宋简体"/>
        <charset val="134"/>
      </rPr>
      <t>对未采取国际联网安全技术保护措施行为的处罚</t>
    </r>
  </si>
  <si>
    <r>
      <rPr>
        <sz val="10"/>
        <rFont val="方正仿宋简体"/>
        <charset val="134"/>
      </rPr>
      <t>对未对网络用户进行安全教育、培训行为的处罚</t>
    </r>
  </si>
  <si>
    <r>
      <rPr>
        <sz val="10"/>
        <rFont val="方正仿宋简体"/>
        <charset val="134"/>
      </rPr>
      <t>对未按规定提供安全保护管理相关信息、资料、数据文件行为的处罚</t>
    </r>
  </si>
  <si>
    <r>
      <rPr>
        <sz val="10"/>
        <rFont val="方正仿宋简体"/>
        <charset val="134"/>
      </rPr>
      <t>对未依法审核网络发布信息内容行为的处罚</t>
    </r>
  </si>
  <si>
    <r>
      <rPr>
        <sz val="10"/>
        <rFont val="方正仿宋简体"/>
        <charset val="134"/>
      </rPr>
      <t>对未依法登记网络信息委托发布单位和个人信息行为的处罚</t>
    </r>
  </si>
  <si>
    <r>
      <rPr>
        <sz val="10"/>
        <rFont val="方正仿宋简体"/>
        <charset val="134"/>
      </rPr>
      <t>对未建立电子公告系统的用户登记、信息管理制度行为的处罚</t>
    </r>
  </si>
  <si>
    <r>
      <rPr>
        <sz val="10"/>
        <rFont val="方正仿宋简体"/>
        <charset val="134"/>
      </rPr>
      <t>对未按规定删除网络地址、目录行为的处罚</t>
    </r>
  </si>
  <si>
    <r>
      <rPr>
        <sz val="10"/>
        <rFont val="方正仿宋简体"/>
        <charset val="134"/>
      </rPr>
      <t>对未按规定关闭网络服务器行为的处罚</t>
    </r>
  </si>
  <si>
    <r>
      <rPr>
        <sz val="10"/>
        <rFont val="方正仿宋简体"/>
        <charset val="134"/>
      </rPr>
      <t>对未建立公用账号使用登记制度行为的处罚</t>
    </r>
  </si>
  <si>
    <r>
      <rPr>
        <sz val="10"/>
        <rFont val="方正仿宋简体"/>
        <charset val="134"/>
      </rPr>
      <t>对违法转借、转让用户账号行为的处罚</t>
    </r>
  </si>
  <si>
    <r>
      <rPr>
        <sz val="10"/>
        <rFont val="方正仿宋简体"/>
        <charset val="134"/>
      </rPr>
      <t>对不履行国际联网备案职责行为的处罚</t>
    </r>
  </si>
  <si>
    <r>
      <rPr>
        <sz val="10"/>
        <rFont val="方正仿宋简体"/>
        <charset val="134"/>
      </rPr>
      <t>对未经许可或备案擅自生产、经营、购买、运输易制毒化学品的处罚</t>
    </r>
  </si>
  <si>
    <r>
      <rPr>
        <sz val="10"/>
        <rFont val="方正仿宋简体"/>
        <charset val="134"/>
      </rPr>
      <t>对骗取易制毒化学品购买、运输许可证、备案证明的处罚</t>
    </r>
  </si>
  <si>
    <r>
      <rPr>
        <sz val="10"/>
        <rFont val="方正仿宋简体"/>
        <charset val="134"/>
      </rPr>
      <t>对使用他人许可证、备案证明购买、运输易制毒化学品的处罚</t>
    </r>
  </si>
  <si>
    <r>
      <rPr>
        <sz val="10"/>
        <rFont val="方正仿宋简体"/>
        <charset val="134"/>
      </rPr>
      <t>对易制毒化学品购买、运输单位未按规定建立安全管理制度的的处罚</t>
    </r>
  </si>
  <si>
    <r>
      <rPr>
        <sz val="10"/>
        <rFont val="方正仿宋简体"/>
        <charset val="134"/>
      </rPr>
      <t>对转借易制毒化学品购买、运输许可证、备案证明的处罚</t>
    </r>
  </si>
  <si>
    <r>
      <rPr>
        <sz val="10"/>
        <rFont val="方正仿宋简体"/>
        <charset val="134"/>
      </rPr>
      <t>对超出许可的品种、数量购买易制毒化学品的处罚</t>
    </r>
  </si>
  <si>
    <r>
      <rPr>
        <sz val="10"/>
        <rFont val="方正仿宋简体"/>
        <charset val="134"/>
      </rPr>
      <t>对未按规定记录、保存、备案易制毒化学品交易情况的处罚</t>
    </r>
  </si>
  <si>
    <r>
      <rPr>
        <sz val="10"/>
        <rFont val="方正仿宋简体"/>
        <charset val="134"/>
      </rPr>
      <t>对易制毒化学品丢失、被盗、被抢不报的处罚</t>
    </r>
  </si>
  <si>
    <r>
      <rPr>
        <sz val="10"/>
        <rFont val="方正仿宋简体"/>
        <charset val="134"/>
      </rPr>
      <t>对使用现金、实物交易易制毒化学品的处罚</t>
    </r>
  </si>
  <si>
    <r>
      <rPr>
        <sz val="10"/>
        <rFont val="方正仿宋简体"/>
        <charset val="134"/>
      </rPr>
      <t>对未按规定报告易制毒化学品年度经销、库存情况的处罚</t>
    </r>
  </si>
  <si>
    <r>
      <rPr>
        <sz val="10"/>
        <rFont val="方正仿宋简体"/>
        <charset val="134"/>
      </rPr>
      <t>对运输易制毒化学品货证不符的处罚</t>
    </r>
  </si>
  <si>
    <r>
      <rPr>
        <sz val="10"/>
        <rFont val="方正仿宋简体"/>
        <charset val="134"/>
      </rPr>
      <t>对运输易制毒化学品未携带许可证、备案证明的处罚</t>
    </r>
  </si>
  <si>
    <r>
      <rPr>
        <sz val="10"/>
        <rFont val="方正仿宋简体"/>
        <charset val="134"/>
      </rPr>
      <t>对违规携带易制毒化学品的处罚</t>
    </r>
  </si>
  <si>
    <r>
      <rPr>
        <sz val="10"/>
        <rFont val="方正仿宋简体"/>
        <charset val="134"/>
      </rPr>
      <t>对拒不接受易制毒化学品监督检查的处罚</t>
    </r>
  </si>
  <si>
    <r>
      <rPr>
        <sz val="10"/>
        <rFont val="方正仿宋简体"/>
        <charset val="134"/>
      </rPr>
      <t>对麻醉药品和精神药品流入非法渠道的处罚</t>
    </r>
  </si>
  <si>
    <r>
      <rPr>
        <sz val="10"/>
        <rFont val="方正仿宋简体"/>
        <charset val="134"/>
      </rPr>
      <t>对未经许可或者备案擅自购买易制毒化学品的处罚</t>
    </r>
  </si>
  <si>
    <r>
      <rPr>
        <sz val="10"/>
        <rFont val="方正仿宋简体"/>
        <charset val="134"/>
      </rPr>
      <t>对使用他人的或者伪造、变造、失效的备案证明购买易制毒化学品的处罚</t>
    </r>
  </si>
  <si>
    <r>
      <rPr>
        <sz val="10"/>
        <rFont val="方正仿宋简体"/>
        <charset val="134"/>
      </rPr>
      <t>对向无购买许可证或者备案证明的单位或者个人销售易制毒化学品的处罚</t>
    </r>
  </si>
  <si>
    <r>
      <rPr>
        <sz val="10"/>
        <rFont val="方正仿宋简体"/>
        <charset val="134"/>
      </rPr>
      <t>对超出购买许可证或者备案证明的品种、数量销售易制毒化学品的处罚</t>
    </r>
  </si>
  <si>
    <r>
      <rPr>
        <sz val="10"/>
        <rFont val="方正仿宋简体"/>
        <charset val="134"/>
      </rPr>
      <t>对货主违反规定运输易制毒化学品的处罚</t>
    </r>
  </si>
  <si>
    <r>
      <rPr>
        <sz val="10"/>
        <rFont val="方正仿宋简体"/>
        <charset val="134"/>
      </rPr>
      <t>对承运人违反规定运输易制毒化学品的处罚</t>
    </r>
  </si>
  <si>
    <r>
      <rPr>
        <sz val="10"/>
        <rFont val="方正仿宋简体"/>
        <charset val="134"/>
      </rPr>
      <t>对个人携带易制毒化学品不符合品种、数量规定的处罚</t>
    </r>
  </si>
  <si>
    <r>
      <rPr>
        <sz val="10"/>
        <rFont val="方正仿宋简体"/>
        <charset val="134"/>
      </rPr>
      <t>对伪造申请材料骗取易制毒化学品购买、运输备案证明的处罚</t>
    </r>
  </si>
  <si>
    <r>
      <rPr>
        <sz val="10"/>
        <rFont val="方正仿宋简体"/>
        <charset val="134"/>
      </rPr>
      <t>对使用以伪造的申请材料骗取的易制毒化学品购买、运输许可证或者备案证明购买、运输易制毒化学品的处罚</t>
    </r>
  </si>
  <si>
    <r>
      <rPr>
        <sz val="10"/>
        <rFont val="方正仿宋简体"/>
        <charset val="134"/>
      </rPr>
      <t>对违反易制毒化学品管理规定的处罚</t>
    </r>
  </si>
  <si>
    <r>
      <rPr>
        <sz val="10"/>
        <rFont val="方正仿宋简体"/>
        <charset val="134"/>
      </rPr>
      <t>对经营、购买、运输易制毒化学品的单位或者个人拒不接受公安机关监督检查的处罚</t>
    </r>
  </si>
  <si>
    <r>
      <rPr>
        <sz val="10"/>
        <rFont val="方正仿宋简体"/>
        <charset val="134"/>
      </rPr>
      <t>对发现在经营场所的涉毒违法犯罪活动未报告的处罚</t>
    </r>
  </si>
  <si>
    <r>
      <rPr>
        <sz val="10"/>
        <rFont val="方正仿宋简体"/>
        <charset val="134"/>
      </rPr>
      <t>对工业大麻种植、加工被许可人未落实各项管理制度的处罚</t>
    </r>
  </si>
  <si>
    <r>
      <rPr>
        <sz val="10"/>
        <rFont val="方正仿宋简体"/>
        <charset val="134"/>
      </rPr>
      <t>对工业大麻种植、加工被许可人未按规定建立和记载台账的处罚</t>
    </r>
  </si>
  <si>
    <r>
      <rPr>
        <sz val="10"/>
        <rFont val="方正仿宋简体"/>
        <charset val="134"/>
      </rPr>
      <t>对未铲除种植地</t>
    </r>
    <r>
      <rPr>
        <sz val="10"/>
        <rFont val="Times New Roman"/>
        <charset val="0"/>
      </rPr>
      <t>3</t>
    </r>
    <r>
      <rPr>
        <sz val="10"/>
        <rFont val="方正仿宋简体"/>
        <charset val="134"/>
      </rPr>
      <t>公里以内非工业大麻植株的处罚</t>
    </r>
  </si>
  <si>
    <r>
      <rPr>
        <sz val="10"/>
        <rFont val="方正仿宋简体"/>
        <charset val="134"/>
      </rPr>
      <t>对未报告大麻材料流失、扩散情况的处罚</t>
    </r>
  </si>
  <si>
    <r>
      <rPr>
        <sz val="10"/>
        <rFont val="方正仿宋简体"/>
        <charset val="134"/>
      </rPr>
      <t>对未报告工业大麻种植立项研究情况或者技术转让情况的处罚</t>
    </r>
  </si>
  <si>
    <r>
      <rPr>
        <sz val="10"/>
        <rFont val="方正仿宋简体"/>
        <charset val="134"/>
      </rPr>
      <t>对未按规定使用大麻种子的处罚</t>
    </r>
  </si>
  <si>
    <r>
      <rPr>
        <sz val="10"/>
        <rFont val="方正仿宋简体"/>
        <charset val="134"/>
      </rPr>
      <t>对未按规定及时销毁未被利用大麻花叶或者花叶加工残留物的处罚</t>
    </r>
  </si>
  <si>
    <r>
      <rPr>
        <sz val="10"/>
        <rFont val="方正仿宋简体"/>
        <charset val="134"/>
      </rPr>
      <t>对未按许可证载明的种类、方式运输工业大麻种子、原料麻籽、花叶及其提炼加工产品的处罚</t>
    </r>
  </si>
  <si>
    <r>
      <rPr>
        <sz val="10"/>
        <rFont val="方正仿宋简体"/>
        <charset val="134"/>
      </rPr>
      <t>对将工业大麻花叶提供给未取得加工许可证的单位或者个人的处罚</t>
    </r>
  </si>
  <si>
    <r>
      <rPr>
        <sz val="10"/>
        <rFont val="方正仿宋简体"/>
        <charset val="134"/>
      </rPr>
      <t>对拒绝接受公安机关工业大麻种植、加工监督检查的处罚</t>
    </r>
  </si>
  <si>
    <r>
      <rPr>
        <sz val="10"/>
        <rFont val="方正仿宋简体"/>
        <charset val="134"/>
      </rPr>
      <t>对未经许可擅自从事工业大麻种植、加工的处罚</t>
    </r>
  </si>
  <si>
    <r>
      <rPr>
        <sz val="10"/>
        <rFont val="方正仿宋简体"/>
        <charset val="134"/>
      </rPr>
      <t>对农户将民俗自用种植的工业大麻销售给他人使用的处罚</t>
    </r>
  </si>
  <si>
    <r>
      <rPr>
        <sz val="10"/>
        <rFont val="方正仿宋简体"/>
        <charset val="134"/>
      </rPr>
      <t>对工业大麻园艺种植或者民俗自用种植未按照规定备案的处罚</t>
    </r>
  </si>
  <si>
    <r>
      <rPr>
        <sz val="10"/>
        <rFont val="方正仿宋简体"/>
        <charset val="134"/>
      </rPr>
      <t>对出租房屋内有涉毒违法活动未报告的处罚</t>
    </r>
  </si>
  <si>
    <r>
      <rPr>
        <sz val="10"/>
        <rFont val="方正仿宋简体"/>
        <charset val="134"/>
      </rPr>
      <t>对无合法来源证明许可文件的易制毒化学品提供运输仓储服务的处罚</t>
    </r>
  </si>
  <si>
    <r>
      <rPr>
        <sz val="10"/>
        <rFont val="方正仿宋简体"/>
        <charset val="134"/>
      </rPr>
      <t>对非机动车不按照交通信号规定通行的处罚</t>
    </r>
  </si>
  <si>
    <r>
      <rPr>
        <sz val="10"/>
        <rFont val="方正仿宋简体"/>
        <charset val="134"/>
      </rPr>
      <t>对非机动车驾驶人不服从交警指挥的处罚</t>
    </r>
  </si>
  <si>
    <r>
      <rPr>
        <sz val="10"/>
        <rFont val="方正仿宋简体"/>
        <charset val="134"/>
      </rPr>
      <t>对驾驶拼装的机动车上道路行驶的处罚</t>
    </r>
  </si>
  <si>
    <r>
      <rPr>
        <sz val="10"/>
        <rFont val="方正仿宋简体"/>
        <charset val="134"/>
      </rPr>
      <t>对驾驶已达报废标准的车辆上道路行驶的处罚</t>
    </r>
  </si>
  <si>
    <r>
      <rPr>
        <sz val="10"/>
        <rFont val="方正仿宋简体"/>
        <charset val="134"/>
      </rPr>
      <t>对造成交通事故后逃逸的，构成犯罪的处罚</t>
    </r>
  </si>
  <si>
    <r>
      <rPr>
        <sz val="10"/>
        <rFont val="方正仿宋简体"/>
        <charset val="134"/>
      </rPr>
      <t>对违反道路交通安全法律、法规的规定，发生重大事故，构成犯罪的处罚</t>
    </r>
  </si>
  <si>
    <r>
      <rPr>
        <sz val="10"/>
        <rFont val="方正仿宋简体"/>
        <charset val="134"/>
      </rPr>
      <t>对未取得驾驶证驾驶机动车的处罚</t>
    </r>
  </si>
  <si>
    <r>
      <rPr>
        <sz val="10"/>
        <rFont val="方正仿宋简体"/>
        <charset val="134"/>
      </rPr>
      <t>对驾驶证被吊销期间驾驶机动车的处罚</t>
    </r>
  </si>
  <si>
    <r>
      <rPr>
        <sz val="10"/>
        <rFont val="方正仿宋简体"/>
        <charset val="134"/>
      </rPr>
      <t>对把机动车交给未取得机动车驾驶证或者驾驶证被吊销、暂扣的人员驾驶的处罚</t>
    </r>
  </si>
  <si>
    <r>
      <rPr>
        <sz val="10"/>
        <rFont val="方正仿宋简体"/>
        <charset val="134"/>
      </rPr>
      <t>对非法安装警报器、标志灯具的处罚</t>
    </r>
  </si>
  <si>
    <r>
      <rPr>
        <sz val="10"/>
        <rFont val="方正仿宋简体"/>
        <charset val="134"/>
      </rPr>
      <t>对驾驶人在机动车驾驶证丢失、损毁、超过有效期或者被依法扣留、暂扣期间以及记分达到</t>
    </r>
    <r>
      <rPr>
        <sz val="10"/>
        <rFont val="Times New Roman"/>
        <charset val="0"/>
      </rPr>
      <t>12</t>
    </r>
    <r>
      <rPr>
        <sz val="10"/>
        <rFont val="方正仿宋简体"/>
        <charset val="134"/>
      </rPr>
      <t>分仍驾驶机动车的处罚</t>
    </r>
  </si>
  <si>
    <r>
      <rPr>
        <sz val="10"/>
        <rFont val="方正仿宋简体"/>
        <charset val="134"/>
      </rPr>
      <t>对不按规定投保机动车第三者责任险的处罚</t>
    </r>
  </si>
  <si>
    <r>
      <rPr>
        <sz val="10"/>
        <rFont val="方正仿宋简体"/>
        <charset val="134"/>
      </rPr>
      <t>对机动车不在机动车道内行驶的处罚</t>
    </r>
  </si>
  <si>
    <r>
      <rPr>
        <sz val="10"/>
        <rFont val="方正仿宋简体"/>
        <charset val="134"/>
      </rPr>
      <t>对机动车违反规定使用专用车道的处罚</t>
    </r>
  </si>
  <si>
    <r>
      <rPr>
        <sz val="10"/>
        <rFont val="方正仿宋简体"/>
        <charset val="134"/>
      </rPr>
      <t>对机动车驾驶人不服从交警指挥的处罚</t>
    </r>
  </si>
  <si>
    <r>
      <rPr>
        <sz val="10"/>
        <rFont val="方正仿宋简体"/>
        <charset val="134"/>
      </rPr>
      <t>对遇前方机动车停车排队等候或者缓慢行驶时，未依次交替通行或在网状线区域内停车等候的处罚</t>
    </r>
  </si>
  <si>
    <r>
      <rPr>
        <sz val="10"/>
        <rFont val="方正仿宋简体"/>
        <charset val="134"/>
      </rPr>
      <t>对行经铁路道口，不按规定通行的处罚</t>
    </r>
  </si>
  <si>
    <r>
      <rPr>
        <sz val="10"/>
        <rFont val="方正仿宋简体"/>
        <charset val="134"/>
      </rPr>
      <t>对运载危险物品未经批准的处罚</t>
    </r>
  </si>
  <si>
    <r>
      <rPr>
        <sz val="10"/>
        <rFont val="方正仿宋简体"/>
        <charset val="134"/>
      </rPr>
      <t>对客运机动车违反规定载货的处罚</t>
    </r>
  </si>
  <si>
    <r>
      <rPr>
        <sz val="10"/>
        <rFont val="方正仿宋简体"/>
        <charset val="134"/>
      </rPr>
      <t>对货运机动车违反规定载人的处罚</t>
    </r>
  </si>
  <si>
    <r>
      <rPr>
        <sz val="10"/>
        <rFont val="方正仿宋简体"/>
        <charset val="134"/>
      </rPr>
      <t>对未将故障车辆移到不妨碍交通的地方停放的处罚</t>
    </r>
  </si>
  <si>
    <r>
      <rPr>
        <sz val="10"/>
        <rFont val="方正仿宋简体"/>
        <charset val="134"/>
      </rPr>
      <t>对不避让正在作业的道路养护车、工程作业车的处罚</t>
    </r>
  </si>
  <si>
    <r>
      <rPr>
        <sz val="10"/>
        <rFont val="方正仿宋简体"/>
        <charset val="134"/>
      </rPr>
      <t>对机动车违反规定停放的处罚</t>
    </r>
  </si>
  <si>
    <r>
      <rPr>
        <sz val="10"/>
        <rFont val="方正仿宋简体"/>
        <charset val="134"/>
      </rPr>
      <t>对机动车喷涂、粘贴标识或者车身广告影响安全驾驶的处罚</t>
    </r>
  </si>
  <si>
    <r>
      <rPr>
        <sz val="10"/>
        <rFont val="方正仿宋简体"/>
        <charset val="134"/>
      </rPr>
      <t>对道路养护施工作业车辆、机械作业时未开启示警灯和危险报警闪光灯的处罚</t>
    </r>
  </si>
  <si>
    <r>
      <rPr>
        <sz val="10"/>
        <rFont val="方正仿宋简体"/>
        <charset val="134"/>
      </rPr>
      <t>对变更车道时影响正常行驶的机动车的处罚</t>
    </r>
  </si>
  <si>
    <r>
      <rPr>
        <sz val="10"/>
        <rFont val="方正仿宋简体"/>
        <charset val="134"/>
      </rPr>
      <t>对违反规定掉头的处罚</t>
    </r>
  </si>
  <si>
    <r>
      <rPr>
        <sz val="10"/>
        <rFont val="方正仿宋简体"/>
        <charset val="134"/>
      </rPr>
      <t>对机动车未按规定鸣喇叭的处罚</t>
    </r>
  </si>
  <si>
    <r>
      <rPr>
        <sz val="10"/>
        <rFont val="方正仿宋简体"/>
        <charset val="134"/>
      </rPr>
      <t>对机动车行经漫水路或漫水桥时未低速通过的处罚</t>
    </r>
  </si>
  <si>
    <r>
      <rPr>
        <sz val="10"/>
        <rFont val="方正仿宋简体"/>
        <charset val="134"/>
      </rPr>
      <t>对机动车载运超限物品行经铁路道口时不按指定的时间通过的处罚</t>
    </r>
  </si>
  <si>
    <r>
      <rPr>
        <sz val="10"/>
        <rFont val="方正仿宋简体"/>
        <charset val="134"/>
      </rPr>
      <t>对机动车行经渡口，不服从渡口管理人员指挥，不依次待渡的，上下渡船时，不低速慢行的处罚</t>
    </r>
  </si>
  <si>
    <r>
      <rPr>
        <sz val="10"/>
        <rFont val="方正仿宋简体"/>
        <charset val="134"/>
      </rPr>
      <t>对特种车辆违反规定使用警报器、标志灯具的处罚</t>
    </r>
  </si>
  <si>
    <r>
      <rPr>
        <sz val="10"/>
        <rFont val="方正仿宋简体"/>
        <charset val="134"/>
      </rPr>
      <t>对机动车在单位院内居民居住区内不低速行驶、不避让行人的处罚</t>
    </r>
  </si>
  <si>
    <r>
      <rPr>
        <sz val="10"/>
        <rFont val="方正仿宋简体"/>
        <charset val="134"/>
      </rPr>
      <t>对驾驶摩托车手离车把、在车把上悬挂物品的处罚</t>
    </r>
  </si>
  <si>
    <r>
      <rPr>
        <sz val="10"/>
        <rFont val="方正仿宋简体"/>
        <charset val="134"/>
      </rPr>
      <t>对拖拉机驶入禁止通行道路的处罚</t>
    </r>
  </si>
  <si>
    <r>
      <rPr>
        <sz val="10"/>
        <rFont val="方正仿宋简体"/>
        <charset val="134"/>
      </rPr>
      <t>对拖拉机载人的处罚</t>
    </r>
  </si>
  <si>
    <r>
      <rPr>
        <sz val="10"/>
        <rFont val="方正仿宋简体"/>
        <charset val="134"/>
      </rPr>
      <t>对拖拉机牵引多辆挂车的处罚</t>
    </r>
  </si>
  <si>
    <r>
      <rPr>
        <sz val="10"/>
        <rFont val="方正仿宋简体"/>
        <charset val="134"/>
      </rPr>
      <t>对学习驾驶人不按指定路线、指定时间、使用非教练车、教练不随车指导下上道路学习驾驶的处罚</t>
    </r>
  </si>
  <si>
    <r>
      <rPr>
        <sz val="10"/>
        <rFont val="方正仿宋简体"/>
        <charset val="134"/>
      </rPr>
      <t>对使用教练车时有与教学无关的人员乘坐的处罚</t>
    </r>
  </si>
  <si>
    <r>
      <rPr>
        <sz val="10"/>
        <rFont val="方正仿宋简体"/>
        <charset val="134"/>
      </rPr>
      <t>对实习期内未粘贴或悬挂实习标志的处罚</t>
    </r>
  </si>
  <si>
    <r>
      <rPr>
        <sz val="10"/>
        <rFont val="方正仿宋简体"/>
        <charset val="134"/>
      </rPr>
      <t>对驾驶安全设施不全、机件不符合技术标准的机动车的处罚</t>
    </r>
  </si>
  <si>
    <r>
      <rPr>
        <sz val="10"/>
        <rFont val="方正仿宋简体"/>
        <charset val="134"/>
      </rPr>
      <t>对不按规定倒车的处罚</t>
    </r>
  </si>
  <si>
    <r>
      <rPr>
        <sz val="10"/>
        <rFont val="方正仿宋简体"/>
        <charset val="134"/>
      </rPr>
      <t>对在车门、车厢没有关好时行车的处罚</t>
    </r>
  </si>
  <si>
    <r>
      <rPr>
        <sz val="10"/>
        <rFont val="方正仿宋简体"/>
        <charset val="134"/>
      </rPr>
      <t>对机动车在没有划分机动车道、非机动车道和人行道的道路上，不在道路中间通行的处罚</t>
    </r>
  </si>
  <si>
    <r>
      <rPr>
        <sz val="10"/>
        <rFont val="方正仿宋简体"/>
        <charset val="134"/>
      </rPr>
      <t>对驾驶机动车下陡坡时熄火、空档滑行的处罚</t>
    </r>
  </si>
  <si>
    <r>
      <rPr>
        <sz val="10"/>
        <rFont val="方正仿宋简体"/>
        <charset val="134"/>
      </rPr>
      <t>对机动车违反交通管制规定强行通行，不听劝阻的处罚</t>
    </r>
  </si>
  <si>
    <r>
      <rPr>
        <sz val="10"/>
        <rFont val="方正仿宋简体"/>
        <charset val="134"/>
      </rPr>
      <t>对使用他人机动车驾驶证驾驶机动车的处罚</t>
    </r>
  </si>
  <si>
    <r>
      <rPr>
        <sz val="10"/>
        <rFont val="方正仿宋简体"/>
        <charset val="134"/>
      </rPr>
      <t>对载货汽车、挂车未按照规定安装侧面及后下部防护装置、粘贴车身反光标识的处罚</t>
    </r>
  </si>
  <si>
    <r>
      <rPr>
        <sz val="10"/>
        <rFont val="方正仿宋简体"/>
        <charset val="134"/>
      </rPr>
      <t>对改变车身颜色、更换发动机、更换车身、更换车架，未按规定时限办理变更登记的处罚</t>
    </r>
  </si>
  <si>
    <r>
      <rPr>
        <sz val="10"/>
        <rFont val="方正仿宋简体"/>
        <charset val="134"/>
      </rPr>
      <t>对机动车所有权转移后，现机动车所有人未按规定时限办理转移登记的（</t>
    </r>
    <r>
      <rPr>
        <sz val="10"/>
        <rFont val="Times New Roman"/>
        <charset val="0"/>
      </rPr>
      <t>30</t>
    </r>
    <r>
      <rPr>
        <sz val="10"/>
        <rFont val="方正仿宋简体"/>
        <charset val="134"/>
      </rPr>
      <t>日）处理</t>
    </r>
  </si>
  <si>
    <r>
      <rPr>
        <sz val="10"/>
        <rFont val="方正仿宋简体"/>
        <charset val="134"/>
      </rPr>
      <t>对机动车所有人办理变更登记、转移登记，机动车档案转出登记地车辆管理所后，未按照规定时限到住所地车辆管理所申请机动车转入的处理</t>
    </r>
  </si>
  <si>
    <r>
      <rPr>
        <sz val="10"/>
        <rFont val="方正仿宋简体"/>
        <charset val="134"/>
      </rPr>
      <t>对擅自改变机动车外形和已登记的有关技术数据的处罚</t>
    </r>
  </si>
  <si>
    <r>
      <rPr>
        <sz val="10"/>
        <rFont val="方正仿宋简体"/>
        <charset val="134"/>
      </rPr>
      <t>对以欺骗、贿赂等不正当手段办理补、换领机动车登记证书、号牌、行驶证和检查合格标志等业务的处罚</t>
    </r>
  </si>
  <si>
    <r>
      <rPr>
        <sz val="10"/>
        <rFont val="方正仿宋简体"/>
        <charset val="134"/>
      </rPr>
      <t>对机动车载货长度、宽度、高度超过规定的处罚</t>
    </r>
  </si>
  <si>
    <r>
      <rPr>
        <sz val="10"/>
        <rFont val="方正仿宋简体"/>
        <charset val="134"/>
      </rPr>
      <t>对公路客运车辆违反规定载货的处罚</t>
    </r>
  </si>
  <si>
    <r>
      <rPr>
        <sz val="10"/>
        <rFont val="方正仿宋简体"/>
        <charset val="134"/>
      </rPr>
      <t>对公路客运车辆以外的载客汽车违反规定载货的处罚</t>
    </r>
  </si>
  <si>
    <r>
      <rPr>
        <sz val="10"/>
        <rFont val="方正仿宋简体"/>
        <charset val="134"/>
      </rPr>
      <t>对机动车违反警告标志、标线指示的处罚</t>
    </r>
  </si>
  <si>
    <r>
      <rPr>
        <sz val="10"/>
        <rFont val="方正仿宋简体"/>
        <charset val="134"/>
      </rPr>
      <t>对驾驶机动车有妨碍安全驾驶的行为的处罚</t>
    </r>
  </si>
  <si>
    <r>
      <rPr>
        <sz val="10"/>
        <rFont val="方正仿宋简体"/>
        <charset val="134"/>
      </rPr>
      <t>对在同车道行驶中，不按规定与前车保持必要的安全距离的处罚</t>
    </r>
  </si>
  <si>
    <r>
      <rPr>
        <sz val="10"/>
        <rFont val="方正仿宋简体"/>
        <charset val="134"/>
      </rPr>
      <t>对实习期内驾驶公共汽车、营运汽车、执行任务的特种车辆、载有危险物品的机动车、驾驶的机动车牵引挂车的处罚</t>
    </r>
  </si>
  <si>
    <r>
      <rPr>
        <sz val="10"/>
        <rFont val="方正仿宋简体"/>
        <charset val="134"/>
      </rPr>
      <t>对不按规定使用灯光的处罚</t>
    </r>
  </si>
  <si>
    <r>
      <rPr>
        <sz val="10"/>
        <rFont val="方正仿宋简体"/>
        <charset val="134"/>
      </rPr>
      <t>对不按规定会车的处罚</t>
    </r>
  </si>
  <si>
    <r>
      <rPr>
        <sz val="10"/>
        <rFont val="方正仿宋简体"/>
        <charset val="134"/>
      </rPr>
      <t>对上道路行驶的机动车未粘贴放置检验合格标志、保险标志，或者未携带行驶证、驾驶证的处罚</t>
    </r>
  </si>
  <si>
    <r>
      <rPr>
        <sz val="10"/>
        <rFont val="方正仿宋简体"/>
        <charset val="134"/>
      </rPr>
      <t>对驾驶摩托车时驾驶人未按规定戴安全头盔的处罚</t>
    </r>
  </si>
  <si>
    <r>
      <rPr>
        <sz val="10"/>
        <rFont val="方正仿宋简体"/>
        <charset val="134"/>
      </rPr>
      <t>对机动车违反规定通过有交通信号灯控制的交叉路口的处罚</t>
    </r>
  </si>
  <si>
    <r>
      <rPr>
        <sz val="10"/>
        <rFont val="方正仿宋简体"/>
        <charset val="134"/>
      </rPr>
      <t>对遇前方机动车停车排队等候或者缓慢行驶时，借道超车或占用对面车道的处罚</t>
    </r>
  </si>
  <si>
    <r>
      <rPr>
        <sz val="10"/>
        <rFont val="方正仿宋简体"/>
        <charset val="134"/>
      </rPr>
      <t>对在城市快速路上行驶时，驾驶人未按规定使用安全带的处罚</t>
    </r>
  </si>
  <si>
    <r>
      <rPr>
        <sz val="10"/>
        <rFont val="方正仿宋简体"/>
        <charset val="134"/>
      </rPr>
      <t>对不按照规定为校车配备安全设备、不按照规定对校车进行安全维护的的处罚处罚</t>
    </r>
  </si>
  <si>
    <r>
      <rPr>
        <sz val="10"/>
        <rFont val="方正仿宋简体"/>
        <charset val="134"/>
      </rPr>
      <t>对驾驶校车运载学生，不按照规定放置校车标牌的处罚</t>
    </r>
  </si>
  <si>
    <r>
      <rPr>
        <sz val="10"/>
        <rFont val="方正仿宋简体"/>
        <charset val="134"/>
      </rPr>
      <t>对机动车逆向行驶的处罚</t>
    </r>
  </si>
  <si>
    <r>
      <rPr>
        <sz val="10"/>
        <rFont val="方正仿宋简体"/>
        <charset val="134"/>
      </rPr>
      <t>对违反规定超车的处罚</t>
    </r>
  </si>
  <si>
    <r>
      <rPr>
        <sz val="10"/>
        <rFont val="方正仿宋简体"/>
        <charset val="134"/>
      </rPr>
      <t>对超越执行紧急任务的警车、消防车、救护车、工程救险车的处罚</t>
    </r>
  </si>
  <si>
    <r>
      <rPr>
        <sz val="10"/>
        <rFont val="方正仿宋简体"/>
        <charset val="134"/>
      </rPr>
      <t>对在铁路道口、路口、窄桥、弯道、陡坡、隧道、人行横道、交通流量大的路段等地点超车的处罚</t>
    </r>
  </si>
  <si>
    <r>
      <rPr>
        <sz val="10"/>
        <rFont val="方正仿宋简体"/>
        <charset val="134"/>
      </rPr>
      <t>对车辆在道路上发生故障或事故后，妨碍交通又难以移动的，不按规定设置警告标志或未按规定使用警示灯光的处罚</t>
    </r>
  </si>
  <si>
    <r>
      <rPr>
        <sz val="10"/>
        <rFont val="方正仿宋简体"/>
        <charset val="134"/>
      </rPr>
      <t>对机动车通过没有交通信号灯控制也没有交通警察智慧的交叉路口，不按规定通行的处罚</t>
    </r>
  </si>
  <si>
    <r>
      <rPr>
        <sz val="10"/>
        <rFont val="方正仿宋简体"/>
        <charset val="134"/>
      </rPr>
      <t>对违反机动车牵引挂车规定的处罚</t>
    </r>
  </si>
  <si>
    <r>
      <rPr>
        <sz val="10"/>
        <rFont val="方正仿宋简体"/>
        <charset val="134"/>
      </rPr>
      <t>对不避让执行任务的特种车辆的处罚</t>
    </r>
  </si>
  <si>
    <r>
      <rPr>
        <sz val="10"/>
        <rFont val="方正仿宋简体"/>
        <charset val="134"/>
      </rPr>
      <t>对机动车不避让盲人的处罚</t>
    </r>
  </si>
  <si>
    <r>
      <rPr>
        <sz val="10"/>
        <rFont val="方正仿宋简体"/>
        <charset val="134"/>
      </rPr>
      <t>对机动车未按照规定期限进行安全技术检验的处罚</t>
    </r>
  </si>
  <si>
    <r>
      <rPr>
        <sz val="10"/>
        <rFont val="方正仿宋简体"/>
        <charset val="134"/>
      </rPr>
      <t>对机动车违反禁令标志、禁止标线指示的处罚</t>
    </r>
  </si>
  <si>
    <r>
      <rPr>
        <sz val="10"/>
        <rFont val="方正仿宋简体"/>
        <charset val="134"/>
      </rPr>
      <t>对驾驶营运客车（不包括公共汽车）、校车以外的载客汽车载人超过核定人数未达</t>
    </r>
    <r>
      <rPr>
        <sz val="10"/>
        <rFont val="Times New Roman"/>
        <charset val="0"/>
      </rPr>
      <t>20%</t>
    </r>
    <r>
      <rPr>
        <sz val="10"/>
        <rFont val="方正仿宋简体"/>
        <charset val="134"/>
      </rPr>
      <t>处罚</t>
    </r>
  </si>
  <si>
    <r>
      <rPr>
        <sz val="10"/>
        <rFont val="方正仿宋简体"/>
        <charset val="134"/>
      </rPr>
      <t>驾驶危险物品运输车辆载物超过核定载质量未达</t>
    </r>
    <r>
      <rPr>
        <sz val="10"/>
        <rFont val="Times New Roman"/>
        <charset val="0"/>
      </rPr>
      <t>30%</t>
    </r>
    <r>
      <rPr>
        <sz val="10"/>
        <rFont val="方正仿宋简体"/>
        <charset val="134"/>
      </rPr>
      <t>的</t>
    </r>
  </si>
  <si>
    <r>
      <rPr>
        <sz val="10"/>
        <rFont val="方正仿宋简体"/>
        <charset val="134"/>
      </rPr>
      <t>驾驶机动车在城市快速路上不按规定车道行驶的</t>
    </r>
  </si>
  <si>
    <r>
      <rPr>
        <sz val="10"/>
        <rFont val="方正仿宋简体"/>
        <charset val="134"/>
      </rPr>
      <t>对机动车行经人行横道时不按规定通行的处罚</t>
    </r>
  </si>
  <si>
    <r>
      <rPr>
        <sz val="10"/>
        <rFont val="方正仿宋简体"/>
        <charset val="134"/>
      </rPr>
      <t>对行经没有交通信号的道路时，遇行人横过道路未避让的处罚</t>
    </r>
  </si>
  <si>
    <r>
      <rPr>
        <sz val="10"/>
        <rFont val="方正仿宋简体"/>
        <charset val="134"/>
      </rPr>
      <t>对在驾驶证暂扣期间仍驾驶机动车的处罚</t>
    </r>
  </si>
  <si>
    <r>
      <rPr>
        <sz val="10"/>
        <rFont val="方正仿宋简体"/>
        <charset val="134"/>
      </rPr>
      <t>对运载危险物品时未按指定的时间、路线、速度行驶，未悬挂警示标志并采取必要的安全措施的处罚</t>
    </r>
  </si>
  <si>
    <r>
      <rPr>
        <sz val="10"/>
        <rFont val="方正仿宋简体"/>
        <charset val="134"/>
      </rPr>
      <t>对公路客运车辆载客超过核定载客人数的处罚</t>
    </r>
  </si>
  <si>
    <r>
      <rPr>
        <sz val="10"/>
        <rFont val="方正仿宋简体"/>
        <charset val="134"/>
      </rPr>
      <t>对机动车在城市快速路上遇交通拥堵，占用应急车道行驶的处罚</t>
    </r>
  </si>
  <si>
    <r>
      <rPr>
        <sz val="10"/>
        <rFont val="方正仿宋简体"/>
        <charset val="134"/>
      </rPr>
      <t>对机动车驾驶人不按照规定避让校车的处罚</t>
    </r>
  </si>
  <si>
    <r>
      <rPr>
        <sz val="10"/>
        <rFont val="方正仿宋简体"/>
        <charset val="134"/>
      </rPr>
      <t>对驾驶机动车违反道路交通信号灯通行的处罚</t>
    </r>
  </si>
  <si>
    <r>
      <rPr>
        <sz val="10"/>
        <rFont val="方正仿宋简体"/>
        <charset val="134"/>
      </rPr>
      <t>对驾驶公路客运车辆、公共汽车以外的其他营运客车载人超过核定人数的处罚</t>
    </r>
  </si>
  <si>
    <r>
      <rPr>
        <sz val="10"/>
        <rFont val="方正仿宋简体"/>
        <charset val="134"/>
      </rPr>
      <t>对驾驶营运客车（不包括公共汽车）以外的其他载客汽车载人超过核定人数</t>
    </r>
    <r>
      <rPr>
        <sz val="10"/>
        <rFont val="Times New Roman"/>
        <charset val="0"/>
      </rPr>
      <t>20%</t>
    </r>
    <r>
      <rPr>
        <sz val="10"/>
        <rFont val="方正仿宋简体"/>
        <charset val="134"/>
      </rPr>
      <t>以上的处罚</t>
    </r>
  </si>
  <si>
    <r>
      <rPr>
        <sz val="10"/>
        <rFont val="方正仿宋简体"/>
        <charset val="134"/>
      </rPr>
      <t>对驾驶机动车超过限速规定的处罚</t>
    </r>
  </si>
  <si>
    <r>
      <rPr>
        <sz val="10"/>
        <rFont val="方正仿宋简体"/>
        <charset val="134"/>
      </rPr>
      <t>对驾驶货车载物超过核定载质量的处罚</t>
    </r>
  </si>
  <si>
    <r>
      <rPr>
        <sz val="10"/>
        <rFont val="方正仿宋简体"/>
        <charset val="134"/>
      </rPr>
      <t>对驾驶货车违反规定载客的处罚</t>
    </r>
  </si>
  <si>
    <r>
      <rPr>
        <sz val="10"/>
        <rFont val="方正仿宋简体"/>
        <charset val="134"/>
      </rPr>
      <t>对驾驶机动车运载超限的不可解体的物品，未悬挂明显标志，未按指定的时间、路线、速度行驶的处罚</t>
    </r>
  </si>
  <si>
    <r>
      <rPr>
        <sz val="10"/>
        <rFont val="方正仿宋简体"/>
        <charset val="134"/>
      </rPr>
      <t>对连续驾驶机动车超过</t>
    </r>
    <r>
      <rPr>
        <sz val="10"/>
        <rFont val="Times New Roman"/>
        <charset val="0"/>
      </rPr>
      <t>4</t>
    </r>
    <r>
      <rPr>
        <sz val="10"/>
        <rFont val="方正仿宋简体"/>
        <charset val="134"/>
      </rPr>
      <t>小时未停车休息或停车休息时间少于</t>
    </r>
    <r>
      <rPr>
        <sz val="10"/>
        <rFont val="Times New Roman"/>
        <charset val="0"/>
      </rPr>
      <t>20</t>
    </r>
    <r>
      <rPr>
        <sz val="10"/>
        <rFont val="方正仿宋简体"/>
        <charset val="0"/>
      </rPr>
      <t>分钟的处罚</t>
    </r>
  </si>
  <si>
    <r>
      <rPr>
        <sz val="10"/>
        <rFont val="方正仿宋简体"/>
        <charset val="134"/>
      </rPr>
      <t>对机动车驾驶人造成交通事故后逃逸，尚不构成犯罪的处罚</t>
    </r>
  </si>
  <si>
    <r>
      <rPr>
        <sz val="10"/>
        <rFont val="方正仿宋简体"/>
        <charset val="134"/>
      </rPr>
      <t>对驾驶与驾驶证载明的准驾车型不相符合的（营运）车辆的处罚</t>
    </r>
  </si>
  <si>
    <r>
      <rPr>
        <sz val="10"/>
        <rFont val="方正仿宋简体"/>
        <charset val="134"/>
      </rPr>
      <t>对饮酒后驾驶机动车的处罚</t>
    </r>
  </si>
  <si>
    <r>
      <rPr>
        <sz val="10"/>
        <rFont val="方正仿宋简体"/>
        <charset val="134"/>
      </rPr>
      <t>对驾驶人未取得校车驾驶资格驾驶校车的处罚</t>
    </r>
  </si>
  <si>
    <r>
      <rPr>
        <sz val="10"/>
        <rFont val="方正仿宋简体"/>
        <charset val="134"/>
      </rPr>
      <t>对上道路行驶的机动车未悬挂机动车号牌，故意遮挡，污损机动车号牌，不按规定安装机动车号牌的处罚</t>
    </r>
  </si>
  <si>
    <r>
      <rPr>
        <sz val="10"/>
        <rFont val="方正仿宋简体"/>
        <charset val="134"/>
      </rPr>
      <t>对非机动车造成交通事故后逃逸，尚不构成犯罪的处罚</t>
    </r>
  </si>
  <si>
    <r>
      <rPr>
        <sz val="10"/>
        <rFont val="方正仿宋简体"/>
        <charset val="134"/>
      </rPr>
      <t>对非机动车违反交通管制的规定强行通行，不听劝阻的处罚</t>
    </r>
  </si>
  <si>
    <r>
      <rPr>
        <sz val="10"/>
        <rFont val="方正仿宋简体"/>
        <charset val="134"/>
      </rPr>
      <t>对非机动车未依法登记，上道路行驶的处罚</t>
    </r>
  </si>
  <si>
    <r>
      <rPr>
        <sz val="10"/>
        <rFont val="方正仿宋简体"/>
        <charset val="134"/>
      </rPr>
      <t>对非机动车逆向行驶的处罚</t>
    </r>
  </si>
  <si>
    <r>
      <rPr>
        <sz val="10"/>
        <rFont val="方正仿宋简体"/>
        <charset val="134"/>
      </rPr>
      <t>对没有非机动车道的道路上，非机动车不靠车行道右侧行驶的、违反规定使用其他车辆专用车道的处罚</t>
    </r>
    <r>
      <rPr>
        <sz val="10"/>
        <rFont val="Times New Roman"/>
        <charset val="0"/>
      </rPr>
      <t>(</t>
    </r>
    <r>
      <rPr>
        <sz val="10"/>
        <rFont val="方正仿宋简体"/>
        <charset val="134"/>
      </rPr>
      <t>与</t>
    </r>
    <r>
      <rPr>
        <sz val="10"/>
        <rFont val="Times New Roman"/>
        <charset val="0"/>
      </rPr>
      <t>716</t>
    </r>
    <r>
      <rPr>
        <sz val="10"/>
        <rFont val="方正仿宋简体"/>
        <charset val="134"/>
      </rPr>
      <t>合并</t>
    </r>
    <r>
      <rPr>
        <sz val="10"/>
        <rFont val="Times New Roman"/>
        <charset val="134"/>
      </rPr>
      <t>)</t>
    </r>
  </si>
  <si>
    <r>
      <rPr>
        <sz val="10"/>
        <rFont val="方正仿宋简体"/>
        <charset val="134"/>
      </rPr>
      <t>对非机动车未在非机动车道内行驶的处罚</t>
    </r>
  </si>
  <si>
    <r>
      <rPr>
        <sz val="10"/>
        <rFont val="方正仿宋简体"/>
        <charset val="134"/>
      </rPr>
      <t>对醉酒驾驶、驾驭非机动车、畜力车的处罚</t>
    </r>
  </si>
  <si>
    <r>
      <rPr>
        <sz val="10"/>
        <rFont val="方正仿宋简体"/>
        <charset val="134"/>
      </rPr>
      <t>对驾驶残疾人机动轮椅车超速行驶的处罚</t>
    </r>
  </si>
  <si>
    <r>
      <rPr>
        <sz val="10"/>
        <rFont val="方正仿宋简体"/>
        <charset val="134"/>
      </rPr>
      <t>对驾驶电动自行车超速行驶的处罚</t>
    </r>
  </si>
  <si>
    <r>
      <rPr>
        <sz val="10"/>
        <rFont val="方正仿宋简体"/>
        <charset val="134"/>
      </rPr>
      <t>对非机动车不按规定载物的处罚</t>
    </r>
  </si>
  <si>
    <r>
      <rPr>
        <sz val="10"/>
        <rFont val="方正仿宋简体"/>
        <charset val="134"/>
      </rPr>
      <t>对非机动车不在规定地点停放或停放时妨碍其他车辆和行人通行的处罚</t>
    </r>
  </si>
  <si>
    <r>
      <rPr>
        <sz val="10"/>
        <rFont val="方正仿宋简体"/>
        <charset val="134"/>
      </rPr>
      <t>非机动车通过有交通信号灯控制的交叉路口违反规定通行的处罚</t>
    </r>
  </si>
  <si>
    <r>
      <rPr>
        <sz val="10"/>
        <rFont val="方正仿宋简体"/>
        <charset val="134"/>
      </rPr>
      <t>对非机动车通过没有交通信号灯控制也没有交通警察指挥的交叉路口不按规定通行的处罚</t>
    </r>
  </si>
  <si>
    <r>
      <rPr>
        <sz val="10"/>
        <rFont val="方正仿宋简体"/>
        <charset val="134"/>
      </rPr>
      <t>对驾驶自行车、电动自行车、三轮车在路段上横过机动车道时不下车推行的处罚</t>
    </r>
  </si>
  <si>
    <r>
      <rPr>
        <sz val="10"/>
        <rFont val="方正仿宋简体"/>
        <charset val="134"/>
      </rPr>
      <t>对有人行横道时，非机动车不从行人过街设施、人行横道横过机动车道的处罚</t>
    </r>
  </si>
  <si>
    <r>
      <rPr>
        <sz val="10"/>
        <rFont val="方正仿宋简体"/>
        <charset val="134"/>
      </rPr>
      <t>对非机动车借道行驶后不迅速驶回非机动车道的处罚</t>
    </r>
  </si>
  <si>
    <r>
      <rPr>
        <sz val="10"/>
        <rFont val="方正仿宋简体"/>
        <charset val="134"/>
      </rPr>
      <t>对在道路上驾驶自行车、三轮车、电动自行车、残疾人机动轮椅车违反规定通行的处罚</t>
    </r>
  </si>
  <si>
    <r>
      <rPr>
        <sz val="10"/>
        <rFont val="方正仿宋简体"/>
        <charset val="134"/>
      </rPr>
      <t>对非机动车不避让盲人的处罚</t>
    </r>
  </si>
  <si>
    <r>
      <rPr>
        <sz val="10"/>
        <rFont val="方正仿宋简体"/>
        <charset val="134"/>
      </rPr>
      <t>对驾驭畜力车违反规定的处罚</t>
    </r>
  </si>
  <si>
    <r>
      <rPr>
        <sz val="10"/>
        <rFont val="方正仿宋简体"/>
        <charset val="134"/>
      </rPr>
      <t>对行人不服从交警指挥的处罚</t>
    </r>
  </si>
  <si>
    <r>
      <rPr>
        <sz val="10"/>
        <rFont val="方正仿宋简体"/>
        <charset val="134"/>
      </rPr>
      <t>对行人在没有划分机动车道、非机动车道和人行道的道路上，不靠路边行走、行人不在人行道内行走的处罚</t>
    </r>
  </si>
  <si>
    <r>
      <rPr>
        <sz val="10"/>
        <rFont val="方正仿宋简体"/>
        <charset val="134"/>
      </rPr>
      <t>对行人横过道路未走人行横道或过街设施的处罚</t>
    </r>
  </si>
  <si>
    <r>
      <rPr>
        <sz val="10"/>
        <rFont val="方正仿宋简体"/>
        <charset val="134"/>
      </rPr>
      <t>对行人跨越道路隔离设施、倚坐道路隔离设施、扒车、强行拦车、其他妨碍交通安全的处罚</t>
    </r>
  </si>
  <si>
    <r>
      <rPr>
        <sz val="10"/>
        <rFont val="方正仿宋简体"/>
        <charset val="134"/>
      </rPr>
      <t>对学龄前儿童以及不能辨认或不能控制自己行为的精神疾病患者、智力障碍者在道路上通行时，没有其监护人或对其负有管理职责的人带领的处罚</t>
    </r>
  </si>
  <si>
    <r>
      <rPr>
        <sz val="10"/>
        <rFont val="方正仿宋简体"/>
        <charset val="134"/>
      </rPr>
      <t>对盲人在道路上通行，未使用导盲手段的处罚</t>
    </r>
  </si>
  <si>
    <r>
      <rPr>
        <sz val="10"/>
        <rFont val="方正仿宋简体"/>
        <charset val="134"/>
      </rPr>
      <t>对行人不按规定通过铁路道口的处罚</t>
    </r>
  </si>
  <si>
    <r>
      <rPr>
        <sz val="10"/>
        <rFont val="方正仿宋简体"/>
        <charset val="134"/>
      </rPr>
      <t>对在道路上使用滑行工具的处罚</t>
    </r>
  </si>
  <si>
    <r>
      <rPr>
        <sz val="10"/>
        <rFont val="方正仿宋简体"/>
        <charset val="134"/>
      </rPr>
      <t>对行人在车行道内坐卧、停留、嬉闹的处罚</t>
    </r>
  </si>
  <si>
    <r>
      <rPr>
        <sz val="10"/>
        <rFont val="方正仿宋简体"/>
        <charset val="134"/>
      </rPr>
      <t>对行人有追车、抛物击车等妨碍道路交通安全的行为的处罚</t>
    </r>
  </si>
  <si>
    <r>
      <rPr>
        <sz val="10"/>
        <rFont val="方正仿宋简体"/>
        <charset val="134"/>
      </rPr>
      <t>对行人不按规定横过机动车道的处罚</t>
    </r>
  </si>
  <si>
    <r>
      <rPr>
        <sz val="10"/>
        <rFont val="方正仿宋简体"/>
        <charset val="134"/>
      </rPr>
      <t>对行人列队在道路上通行时每横列超过</t>
    </r>
    <r>
      <rPr>
        <sz val="10"/>
        <rFont val="Times New Roman"/>
        <charset val="0"/>
      </rPr>
      <t>2</t>
    </r>
    <r>
      <rPr>
        <sz val="10"/>
        <rFont val="方正仿宋简体"/>
        <charset val="134"/>
      </rPr>
      <t>人的处罚</t>
    </r>
  </si>
  <si>
    <r>
      <rPr>
        <sz val="10"/>
        <rFont val="方正仿宋简体"/>
        <charset val="134"/>
      </rPr>
      <t>对机动车行驶时，乘坐人员未按规定使用安全带的处罚</t>
    </r>
  </si>
  <si>
    <r>
      <rPr>
        <sz val="10"/>
        <rFont val="方正仿宋简体"/>
        <charset val="134"/>
      </rPr>
      <t>对乘坐摩托车不戴安全头盔的处罚</t>
    </r>
  </si>
  <si>
    <r>
      <rPr>
        <sz val="10"/>
        <rFont val="方正仿宋简体"/>
        <charset val="134"/>
      </rPr>
      <t>对乘车人携带易燃易爆等危险物品、向车外抛洒物、影响驾驶人安全驾驶的行为的处罚</t>
    </r>
    <r>
      <rPr>
        <sz val="10"/>
        <rFont val="Times New Roman"/>
        <charset val="0"/>
      </rPr>
      <t>(</t>
    </r>
    <r>
      <rPr>
        <sz val="10"/>
        <rFont val="方正仿宋简体"/>
        <charset val="134"/>
      </rPr>
      <t>与</t>
    </r>
    <r>
      <rPr>
        <sz val="10"/>
        <rFont val="Times New Roman"/>
        <charset val="0"/>
      </rPr>
      <t>754</t>
    </r>
    <r>
      <rPr>
        <sz val="10"/>
        <rFont val="方正仿宋简体"/>
        <charset val="134"/>
      </rPr>
      <t>，</t>
    </r>
    <r>
      <rPr>
        <sz val="10"/>
        <rFont val="Times New Roman"/>
        <charset val="0"/>
      </rPr>
      <t>755</t>
    </r>
    <r>
      <rPr>
        <sz val="10"/>
        <rFont val="方正仿宋简体"/>
        <charset val="134"/>
      </rPr>
      <t>合并</t>
    </r>
    <r>
      <rPr>
        <sz val="10"/>
        <rFont val="Times New Roman"/>
        <charset val="0"/>
      </rPr>
      <t>)</t>
    </r>
  </si>
  <si>
    <r>
      <rPr>
        <sz val="10"/>
        <rFont val="方正仿宋简体"/>
        <charset val="134"/>
      </rPr>
      <t>对在机动车道上拦乘机动车的处罚</t>
    </r>
  </si>
  <si>
    <r>
      <rPr>
        <sz val="10"/>
        <rFont val="方正仿宋简体"/>
        <charset val="134"/>
      </rPr>
      <t>对在机动车道上从机动车左侧上下车的处罚</t>
    </r>
  </si>
  <si>
    <r>
      <rPr>
        <sz val="10"/>
        <rFont val="方正仿宋简体"/>
        <charset val="134"/>
      </rPr>
      <t>对开关车门妨碍其他车辆和行人通行的处罚</t>
    </r>
  </si>
  <si>
    <r>
      <rPr>
        <sz val="10"/>
        <rFont val="方正仿宋简体"/>
        <charset val="134"/>
      </rPr>
      <t>对机动车行驶中乘坐人员干扰驾驶、将身体任何部分伸出车外、跳车的处罚</t>
    </r>
  </si>
  <si>
    <r>
      <rPr>
        <sz val="10"/>
        <rFont val="方正仿宋简体"/>
        <charset val="134"/>
      </rPr>
      <t>对乘坐两轮摩托车未正向骑坐的处罚</t>
    </r>
  </si>
  <si>
    <r>
      <rPr>
        <sz val="10"/>
        <rFont val="方正仿宋简体"/>
        <charset val="134"/>
      </rPr>
      <t>对伪造、变造机动车登记证书、号牌、行驶证的处罚</t>
    </r>
  </si>
  <si>
    <r>
      <rPr>
        <sz val="10"/>
        <rFont val="方正仿宋简体"/>
        <charset val="134"/>
      </rPr>
      <t>对伪造、变造机动车检验合格标志、保险标志的处罚</t>
    </r>
  </si>
  <si>
    <r>
      <rPr>
        <sz val="10"/>
        <rFont val="方正仿宋简体"/>
        <charset val="134"/>
      </rPr>
      <t>对伪造机动车驾驶证的处罚</t>
    </r>
  </si>
  <si>
    <r>
      <rPr>
        <sz val="10"/>
        <rFont val="方正仿宋简体"/>
        <charset val="134"/>
      </rPr>
      <t>对变造机动车驾驶证的处罚</t>
    </r>
  </si>
  <si>
    <r>
      <rPr>
        <sz val="10"/>
        <rFont val="方正仿宋简体"/>
        <charset val="134"/>
      </rPr>
      <t>对使用伪造、变造的机动车登记证书的处罚</t>
    </r>
  </si>
  <si>
    <r>
      <rPr>
        <sz val="10"/>
        <rFont val="方正仿宋简体"/>
        <charset val="134"/>
      </rPr>
      <t>对使用伪造变造的机动车检验合格标志、机动车保险标志的处罚</t>
    </r>
  </si>
  <si>
    <r>
      <rPr>
        <sz val="10"/>
        <rFont val="方正仿宋简体"/>
        <charset val="134"/>
      </rPr>
      <t>对使用其他车辆的机动车登记证书、检验合格标志、保险标志的处罚</t>
    </r>
  </si>
  <si>
    <r>
      <rPr>
        <sz val="10"/>
        <rFont val="方正仿宋简体"/>
        <charset val="134"/>
      </rPr>
      <t>对强迫驾驶人违反交通安全法律、法规和安全驾驶要求驾驶机动车，造成交通事故但尚不构成犯罪的处罚</t>
    </r>
  </si>
  <si>
    <r>
      <rPr>
        <sz val="10"/>
        <rFont val="方正仿宋简体"/>
        <charset val="134"/>
      </rPr>
      <t>对故意损毁、移动、涂改交通设施，造成危害后果，尚不构成犯罪的处罚</t>
    </r>
  </si>
  <si>
    <r>
      <rPr>
        <sz val="10"/>
        <rFont val="方正仿宋简体"/>
        <charset val="134"/>
      </rPr>
      <t>对非法拦载、扣留机动车辆，不听劝阻，造成交通严重阻塞、较大财产损失的处罚</t>
    </r>
  </si>
  <si>
    <r>
      <rPr>
        <sz val="10"/>
        <rFont val="方正仿宋简体"/>
        <charset val="134"/>
      </rPr>
      <t>对在道路两侧及隔离带上种植物或设置广告牌、管线等，遮挡路灯、交通信号灯、交通标志，妨碍安全视距的处罚</t>
    </r>
  </si>
  <si>
    <r>
      <rPr>
        <sz val="10"/>
        <rFont val="方正仿宋简体"/>
        <charset val="134"/>
      </rPr>
      <t>对擅自挖掘、占用道路影响交通安全的处罚</t>
    </r>
  </si>
  <si>
    <r>
      <rPr>
        <sz val="10"/>
        <rFont val="方正仿宋简体"/>
        <charset val="134"/>
      </rPr>
      <t>对从事其他影响交通安全活动的处罚</t>
    </r>
  </si>
  <si>
    <r>
      <rPr>
        <sz val="10"/>
        <rFont val="方正仿宋简体"/>
        <charset val="134"/>
      </rPr>
      <t>对出售已达到报废标准的机动车的处罚</t>
    </r>
  </si>
  <si>
    <r>
      <rPr>
        <sz val="10"/>
        <rFont val="方正仿宋简体"/>
        <charset val="134"/>
      </rPr>
      <t>对其他机动车喷涂特种车特定标志图案的处罚</t>
    </r>
  </si>
  <si>
    <r>
      <rPr>
        <sz val="10"/>
        <rFont val="方正仿宋简体"/>
        <charset val="134"/>
      </rPr>
      <t>对生产销售拼装、擅自改装机动车的处罚</t>
    </r>
  </si>
  <si>
    <r>
      <rPr>
        <sz val="10"/>
        <rFont val="方正仿宋简体"/>
        <charset val="134"/>
      </rPr>
      <t>对服用国家管制的精神药品或麻醉药品仍继续驾驶的处罚</t>
    </r>
  </si>
  <si>
    <r>
      <rPr>
        <sz val="10"/>
        <rFont val="方正仿宋简体"/>
        <charset val="134"/>
      </rPr>
      <t>对患有妨碍安全驾驶机动车的疾病仍继续驾驶的处罚</t>
    </r>
  </si>
  <si>
    <r>
      <rPr>
        <sz val="10"/>
        <rFont val="方正仿宋简体"/>
        <charset val="134"/>
      </rPr>
      <t>对过度疲劳仍继续驾驶的处罚</t>
    </r>
  </si>
  <si>
    <r>
      <rPr>
        <sz val="10"/>
        <rFont val="方正仿宋简体"/>
        <charset val="134"/>
      </rPr>
      <t>对重型、中型载货汽车及其挂车的车身或者车厢后部未按照规定喷涂放大的牌号或者放大的牌号不清晰的处罚</t>
    </r>
  </si>
  <si>
    <r>
      <rPr>
        <sz val="10"/>
        <rFont val="方正仿宋简体"/>
        <charset val="134"/>
      </rPr>
      <t>对符合暂扣和吊销驾驶证机动车驾驶证情形，机动车驾驶证被扣留后驾驶人无正当理由逾期未接受处理的处罚</t>
    </r>
  </si>
  <si>
    <r>
      <rPr>
        <sz val="10"/>
        <rFont val="方正仿宋简体"/>
        <charset val="134"/>
      </rPr>
      <t>对以欺骗、贿赂手段取得机动车牌证的处罚</t>
    </r>
  </si>
  <si>
    <r>
      <rPr>
        <sz val="10"/>
        <rFont val="方正仿宋简体"/>
        <charset val="134"/>
      </rPr>
      <t>对以欺骗、贿赂手段取得驾驶证的处罚</t>
    </r>
  </si>
  <si>
    <r>
      <rPr>
        <sz val="10"/>
        <rFont val="方正仿宋简体"/>
        <charset val="134"/>
      </rPr>
      <t>对</t>
    </r>
    <r>
      <rPr>
        <sz val="10"/>
        <rFont val="Times New Roman"/>
        <charset val="0"/>
      </rPr>
      <t>12</t>
    </r>
    <r>
      <rPr>
        <sz val="10"/>
        <rFont val="方正仿宋简体"/>
        <charset val="134"/>
      </rPr>
      <t>个月内累积记分达到</t>
    </r>
    <r>
      <rPr>
        <sz val="10"/>
        <rFont val="Times New Roman"/>
        <charset val="0"/>
      </rPr>
      <t>12</t>
    </r>
    <r>
      <rPr>
        <sz val="10"/>
        <rFont val="方正仿宋简体"/>
        <charset val="134"/>
      </rPr>
      <t>分拒不参加学习也不接受考试的驾驶人的处罚</t>
    </r>
  </si>
  <si>
    <r>
      <rPr>
        <sz val="10"/>
        <rFont val="方正仿宋简体"/>
        <charset val="134"/>
      </rPr>
      <t>对驾驶人的车辆被扣留后，经公告三个月后仍不来接受处理的处罚</t>
    </r>
  </si>
  <si>
    <r>
      <rPr>
        <sz val="10"/>
        <rFont val="方正仿宋简体"/>
        <charset val="134"/>
      </rPr>
      <t>对机动车安全技术检验机构出具虚假检验结果的处罚</t>
    </r>
  </si>
  <si>
    <r>
      <rPr>
        <sz val="10"/>
        <rFont val="方正仿宋简体"/>
        <charset val="134"/>
      </rPr>
      <t>对运输单位的客运车辆载客超过额定乘员、违反规定载货，经处罚不改的</t>
    </r>
    <r>
      <rPr>
        <sz val="10"/>
        <rFont val="Times New Roman"/>
        <charset val="0"/>
      </rPr>
      <t>(</t>
    </r>
    <r>
      <rPr>
        <sz val="10"/>
        <rFont val="方正仿宋简体"/>
        <charset val="134"/>
      </rPr>
      <t>对直接负责的主管人员</t>
    </r>
    <r>
      <rPr>
        <sz val="10"/>
        <rFont val="Times New Roman"/>
        <charset val="0"/>
      </rPr>
      <t>)</t>
    </r>
    <r>
      <rPr>
        <sz val="10"/>
        <rFont val="方正仿宋简体"/>
        <charset val="134"/>
      </rPr>
      <t>处罚（</t>
    </r>
    <r>
      <rPr>
        <sz val="10"/>
        <rFont val="Times New Roman"/>
        <charset val="0"/>
      </rPr>
      <t>807-811</t>
    </r>
    <r>
      <rPr>
        <sz val="10"/>
        <rFont val="方正仿宋简体"/>
        <charset val="134"/>
      </rPr>
      <t>合并）</t>
    </r>
  </si>
  <si>
    <r>
      <rPr>
        <sz val="10"/>
        <rFont val="方正仿宋简体"/>
        <charset val="134"/>
      </rPr>
      <t>对运输单位的货运车辆超载、违反规定载客，经处罚不改的</t>
    </r>
    <r>
      <rPr>
        <sz val="10"/>
        <rFont val="Times New Roman"/>
        <charset val="0"/>
      </rPr>
      <t>(</t>
    </r>
    <r>
      <rPr>
        <sz val="10"/>
        <rFont val="方正仿宋简体"/>
        <charset val="134"/>
      </rPr>
      <t>对直接负责的主管人员</t>
    </r>
    <r>
      <rPr>
        <sz val="10"/>
        <rFont val="Times New Roman"/>
        <charset val="0"/>
      </rPr>
      <t>)</t>
    </r>
    <r>
      <rPr>
        <sz val="10"/>
        <rFont val="方正仿宋简体"/>
        <charset val="134"/>
      </rPr>
      <t>处罚</t>
    </r>
  </si>
  <si>
    <r>
      <rPr>
        <sz val="10"/>
        <rFont val="方正仿宋简体"/>
        <charset val="134"/>
      </rPr>
      <t>对改变机动车型号、发动机号、车架号或者车辆识别代号的处罚</t>
    </r>
  </si>
  <si>
    <r>
      <rPr>
        <sz val="10"/>
        <rFont val="方正仿宋简体"/>
        <charset val="134"/>
      </rPr>
      <t>对未经许可，占用道路从事非交通活动的处罚</t>
    </r>
  </si>
  <si>
    <r>
      <rPr>
        <sz val="10"/>
        <rFont val="方正仿宋简体"/>
        <charset val="134"/>
      </rPr>
      <t>对车辆所有人使用拼装、达到报废标准的机动车接送学生的处罚</t>
    </r>
  </si>
  <si>
    <r>
      <rPr>
        <sz val="10"/>
        <rFont val="方正仿宋简体"/>
        <charset val="134"/>
      </rPr>
      <t>对使用未取得校车标牌的车辆提供校车服务的处罚</t>
    </r>
  </si>
  <si>
    <r>
      <rPr>
        <sz val="10"/>
        <rFont val="方正仿宋简体"/>
        <charset val="134"/>
      </rPr>
      <t>对使用未取得校车驾驶资格的人员驾驶校车的处罚</t>
    </r>
  </si>
  <si>
    <r>
      <rPr>
        <sz val="10"/>
        <rFont val="方正仿宋简体"/>
        <charset val="134"/>
      </rPr>
      <t>对伪造、变造校车标牌的处罚</t>
    </r>
  </si>
  <si>
    <r>
      <rPr>
        <sz val="10"/>
        <rFont val="方正仿宋简体"/>
        <charset val="134"/>
      </rPr>
      <t>对未按照规定指派照管人员随校车全程照管乘车学生的处罚</t>
    </r>
  </si>
  <si>
    <r>
      <rPr>
        <sz val="10"/>
        <rFont val="方正仿宋简体"/>
        <charset val="134"/>
      </rPr>
      <t>对以隐瞒、欺骗手段补领机动车驾驶证的处罚</t>
    </r>
  </si>
  <si>
    <r>
      <rPr>
        <sz val="10"/>
        <rFont val="方正仿宋简体"/>
        <charset val="134"/>
      </rPr>
      <t>对在一个记分周期内累积记分达到十二分的处罚</t>
    </r>
  </si>
  <si>
    <r>
      <rPr>
        <sz val="10"/>
        <rFont val="方正仿宋简体"/>
        <charset val="134"/>
      </rPr>
      <t>对使用伪造变造的机动车号牌、机动车行驶证的处罚</t>
    </r>
  </si>
  <si>
    <r>
      <rPr>
        <sz val="10"/>
        <rFont val="方正仿宋简体"/>
        <charset val="134"/>
      </rPr>
      <t>对使用伪造、变造的机动车驾驶证的</t>
    </r>
  </si>
  <si>
    <r>
      <rPr>
        <sz val="10"/>
        <rFont val="方正仿宋简体"/>
        <charset val="134"/>
      </rPr>
      <t>对使用其他车辆的机动车号牌、机动车行驶证的处罚</t>
    </r>
  </si>
  <si>
    <r>
      <rPr>
        <sz val="10"/>
        <rFont val="方正仿宋简体"/>
        <charset val="134"/>
      </rPr>
      <t>对使用伪造、变造的校车标牌的处罚</t>
    </r>
  </si>
  <si>
    <r>
      <rPr>
        <sz val="10"/>
        <rFont val="方正仿宋简体"/>
        <charset val="134"/>
      </rPr>
      <t>对牵引故障机动车时，被牵引的机动车除驾驶人外载人、拖带挂车的处罚</t>
    </r>
  </si>
  <si>
    <r>
      <rPr>
        <sz val="10"/>
        <rFont val="方正仿宋简体"/>
        <charset val="134"/>
      </rPr>
      <t>对牵引故障机动车时，被牵引的机动车宽度大于牵引的机动车的处罚</t>
    </r>
  </si>
  <si>
    <r>
      <rPr>
        <sz val="10"/>
        <rFont val="方正仿宋简体"/>
        <charset val="134"/>
      </rPr>
      <t>对使用软连接装置牵引故障机动车时，牵引车与被牵引车之间未保持安全距离的处罚</t>
    </r>
  </si>
  <si>
    <r>
      <rPr>
        <sz val="10"/>
        <rFont val="方正仿宋简体"/>
        <charset val="134"/>
      </rPr>
      <t>对牵引制动失效的被牵引车，未使用硬连接牵引装置的处罚</t>
    </r>
  </si>
  <si>
    <r>
      <rPr>
        <sz val="10"/>
        <rFont val="方正仿宋简体"/>
        <charset val="134"/>
      </rPr>
      <t>对使用汽车吊车、轮式专用机械、摩托车牵引车辆的、牵引摩托车的处罚</t>
    </r>
  </si>
  <si>
    <r>
      <rPr>
        <sz val="10"/>
        <rFont val="方正仿宋简体"/>
        <charset val="134"/>
      </rPr>
      <t>对未使用专用清障车拖曳转向或照明、信号装置失效的机动车的处罚</t>
    </r>
  </si>
  <si>
    <r>
      <rPr>
        <sz val="10"/>
        <rFont val="方正仿宋简体"/>
        <charset val="134"/>
      </rPr>
      <t>对驾驶人未按规定使用安全带的处罚</t>
    </r>
  </si>
  <si>
    <r>
      <rPr>
        <sz val="10"/>
        <rFont val="方正仿宋简体"/>
        <charset val="134"/>
      </rPr>
      <t>对摩托车后座乘坐不满十二周岁未成年人、驾驶轻便摩托车载人的处罚</t>
    </r>
  </si>
  <si>
    <r>
      <rPr>
        <sz val="10"/>
        <rFont val="方正仿宋简体"/>
        <charset val="134"/>
      </rPr>
      <t>对机动车载物行驶时遗洒、飘散载运物的处罚</t>
    </r>
  </si>
  <si>
    <r>
      <rPr>
        <sz val="10"/>
        <rFont val="方正仿宋简体"/>
        <charset val="134"/>
      </rPr>
      <t>对驾驶载客汽车以外的其他机动车载人超过核定人数的处罚</t>
    </r>
  </si>
  <si>
    <r>
      <rPr>
        <sz val="10"/>
        <rFont val="方正仿宋简体"/>
        <charset val="134"/>
      </rPr>
      <t>对补领机动车驾驶证后，继续使用原机动车驾驶证的处罚</t>
    </r>
  </si>
  <si>
    <r>
      <rPr>
        <sz val="10"/>
        <rFont val="方正仿宋简体"/>
        <charset val="134"/>
      </rPr>
      <t>对发生交通事故后，应当自行撤离现场而未撤离，造成交通堵塞的处罚</t>
    </r>
  </si>
  <si>
    <r>
      <rPr>
        <sz val="10"/>
        <rFont val="方正仿宋简体"/>
        <charset val="134"/>
      </rPr>
      <t>对驾驶拼装的机动车、达到报废标准的机动车接送学生的处罚</t>
    </r>
  </si>
  <si>
    <r>
      <rPr>
        <sz val="10"/>
        <rFont val="方正仿宋简体"/>
        <charset val="134"/>
      </rPr>
      <t>对饮酒或醉酒后驾驶机动车发生重大交通事故，构成犯罪的处罚</t>
    </r>
  </si>
  <si>
    <r>
      <rPr>
        <sz val="10"/>
        <rFont val="方正仿宋简体"/>
        <charset val="134"/>
      </rPr>
      <t>对驾驶机动车在高速公路、城市快速路以外的道路上不按规定车道行驶的处罚</t>
    </r>
  </si>
  <si>
    <r>
      <rPr>
        <sz val="10"/>
        <rFont val="方正仿宋简体"/>
        <charset val="134"/>
      </rPr>
      <t>对机动车驾驶人在实习期内驾驶公共汽车、营运客车或者执行任务的警车、消防车、救护车、工程救险车以及载有爆炸物品、易燃易爆化学物品、剧毒或者放射性、等危险物品的机动车、牵引挂车的处罚</t>
    </r>
  </si>
  <si>
    <r>
      <rPr>
        <sz val="10"/>
        <rFont val="方正仿宋简体"/>
        <charset val="134"/>
      </rPr>
      <t>对机动车驾驶人在实习期内驾驶机动车上高速公路行驶，无相应或者更高准驾车型驾驶证三年以上的驾驶人陪同的处罚</t>
    </r>
  </si>
  <si>
    <r>
      <rPr>
        <sz val="10"/>
        <rFont val="方正仿宋简体"/>
        <charset val="134"/>
      </rPr>
      <t>对驾驶机动车未按规定粘贴、悬挂实习标志的处罚</t>
    </r>
  </si>
  <si>
    <r>
      <rPr>
        <sz val="10"/>
        <rFont val="方正仿宋简体"/>
        <charset val="134"/>
      </rPr>
      <t>对驾驶机动车未按规定粘贴、悬挂残疾人机动车专用标志的处罚</t>
    </r>
  </si>
  <si>
    <r>
      <rPr>
        <sz val="10"/>
        <rFont val="方正仿宋简体"/>
        <charset val="134"/>
      </rPr>
      <t>对持有大型客车、牵引车、城市公交车、中型客车、大型货车驾驶证的驾驶人，未按照规定申报变更信息的处罚</t>
    </r>
  </si>
  <si>
    <r>
      <rPr>
        <sz val="10"/>
        <rFont val="方正仿宋简体"/>
        <charset val="134"/>
      </rPr>
      <t>对机动车驾驶人身体条件发生变化不适合驾驶机动车，仍驾驶机动车的处罚</t>
    </r>
  </si>
  <si>
    <r>
      <rPr>
        <sz val="10"/>
        <rFont val="方正仿宋简体"/>
        <charset val="134"/>
      </rPr>
      <t>对逾期不参加审验的处罚</t>
    </r>
  </si>
  <si>
    <r>
      <rPr>
        <sz val="10"/>
        <rFont val="方正仿宋简体"/>
        <charset val="134"/>
      </rPr>
      <t>对醉酒后驾驶机动车的处罚</t>
    </r>
  </si>
  <si>
    <r>
      <rPr>
        <sz val="10"/>
        <rFont val="方正仿宋简体"/>
        <charset val="134"/>
      </rPr>
      <t>对醉酒后驾驶营运机动车的处罚</t>
    </r>
  </si>
  <si>
    <r>
      <rPr>
        <sz val="10"/>
        <rFont val="方正仿宋简体"/>
        <charset val="134"/>
      </rPr>
      <t>对饮酒后驾驶营运机动车的处罚</t>
    </r>
  </si>
  <si>
    <r>
      <rPr>
        <sz val="10"/>
        <rFont val="方正仿宋简体"/>
        <charset val="134"/>
      </rPr>
      <t>对因饮酒后驾驶机动车被处罚，再次饮酒后驾驶机动车的处罚</t>
    </r>
  </si>
  <si>
    <r>
      <rPr>
        <sz val="10"/>
        <rFont val="方正仿宋简体"/>
        <charset val="134"/>
      </rPr>
      <t>对挂车的灯光信号、制动、连接、安全防护等装置不符合国家标准的处罚</t>
    </r>
  </si>
  <si>
    <r>
      <rPr>
        <sz val="10"/>
        <rFont val="方正仿宋简体"/>
        <charset val="134"/>
      </rPr>
      <t>对挂车载人的处罚</t>
    </r>
  </si>
  <si>
    <r>
      <rPr>
        <sz val="10"/>
        <rFont val="方正仿宋简体"/>
        <charset val="134"/>
      </rPr>
      <t>对货运机动车驾驶室载人超过核定人数的处罚</t>
    </r>
  </si>
  <si>
    <r>
      <rPr>
        <sz val="10"/>
        <rFont val="方正仿宋简体"/>
        <charset val="134"/>
      </rPr>
      <t>对因号牌被盗、丢失等原因未悬挂机动车号牌的，且当事人能够出具报警记录或者受案回执单等相关证明的处罚</t>
    </r>
  </si>
  <si>
    <r>
      <rPr>
        <sz val="10"/>
        <rFont val="方正仿宋简体"/>
        <charset val="134"/>
      </rPr>
      <t>对因交通事故导致车辆号牌损坏、残缺或号牌老化、褪色等非人为因素影响号牌识认的、未按规定粘帖有效临时行驶车号牌的、使用的号牌架内侧边缘距离号牌上汉字、字母或者数字边缘不足</t>
    </r>
    <r>
      <rPr>
        <sz val="10"/>
        <rFont val="Times New Roman"/>
        <charset val="0"/>
      </rPr>
      <t>5mm</t>
    </r>
    <r>
      <rPr>
        <sz val="10"/>
        <rFont val="方正仿宋简体"/>
        <charset val="134"/>
      </rPr>
      <t>且影响号牌识认的、机动车已安装号牌但未使用号牌专用固封装置的处罚</t>
    </r>
  </si>
  <si>
    <r>
      <rPr>
        <sz val="10"/>
        <rFont val="方正仿宋简体"/>
        <charset val="134"/>
      </rPr>
      <t>对号牌不清晰、不完整的的处罚</t>
    </r>
  </si>
  <si>
    <r>
      <rPr>
        <sz val="10"/>
        <rFont val="方正仿宋简体"/>
        <charset val="134"/>
      </rPr>
      <t>对非机动车违反规定载人处罚</t>
    </r>
  </si>
  <si>
    <r>
      <rPr>
        <sz val="10"/>
        <rFont val="方正仿宋简体"/>
        <charset val="134"/>
      </rPr>
      <t>对违反规定通行路口的处罚</t>
    </r>
  </si>
  <si>
    <r>
      <rPr>
        <sz val="10"/>
        <rFont val="方正仿宋简体"/>
        <charset val="134"/>
      </rPr>
      <t>对违反规定喷涂、粘贴影响交通技术监控信息接收材料的处罚</t>
    </r>
  </si>
  <si>
    <r>
      <rPr>
        <sz val="10"/>
        <rFont val="方正仿宋简体"/>
        <charset val="134"/>
      </rPr>
      <t>对擅自改装机动车的处罚</t>
    </r>
  </si>
  <si>
    <r>
      <rPr>
        <sz val="10"/>
        <rFont val="方正仿宋简体"/>
        <charset val="134"/>
      </rPr>
      <t>对持军队、武警驾驶证驾驶地方机动车的处罚</t>
    </r>
  </si>
  <si>
    <r>
      <rPr>
        <sz val="10"/>
        <rFont val="方正仿宋简体"/>
        <charset val="134"/>
      </rPr>
      <t>对实习期内驾驶机动车未在最右侧车道行驶的处罚</t>
    </r>
  </si>
  <si>
    <r>
      <rPr>
        <sz val="10"/>
        <rFont val="方正仿宋简体"/>
        <charset val="134"/>
      </rPr>
      <t>对交通事故发生后，不服从交通警察指挥，造成交通阻塞的处罚</t>
    </r>
  </si>
  <si>
    <r>
      <rPr>
        <sz val="10"/>
        <rFont val="方正仿宋简体"/>
        <charset val="134"/>
      </rPr>
      <t>对非高速公路上违反规定拖曳故障车、事故车的处罚</t>
    </r>
  </si>
  <si>
    <r>
      <rPr>
        <sz val="10"/>
        <rFont val="方正仿宋简体"/>
        <charset val="134"/>
      </rPr>
      <t>对一次连续变更</t>
    </r>
    <r>
      <rPr>
        <sz val="10"/>
        <rFont val="Times New Roman"/>
        <charset val="0"/>
      </rPr>
      <t>2</t>
    </r>
    <r>
      <rPr>
        <sz val="10"/>
        <rFont val="方正仿宋简体"/>
        <charset val="134"/>
      </rPr>
      <t>条以上车道的处罚</t>
    </r>
  </si>
  <si>
    <r>
      <rPr>
        <sz val="10"/>
        <rFont val="方正仿宋简体"/>
        <charset val="134"/>
      </rPr>
      <t>对不按规定时限申请注册登记的处罚</t>
    </r>
  </si>
  <si>
    <r>
      <rPr>
        <sz val="10"/>
        <rFont val="方正仿宋简体"/>
        <charset val="134"/>
      </rPr>
      <t>对机动车教练员在教练过程中违反有关规定的处罚</t>
    </r>
  </si>
  <si>
    <r>
      <rPr>
        <sz val="10"/>
        <rFont val="方正仿宋简体"/>
        <charset val="134"/>
      </rPr>
      <t>对发生故障，驾驶人没有组织车上人员迅速转移到右侧路肩上或者应急车道内的处罚</t>
    </r>
  </si>
  <si>
    <r>
      <rPr>
        <sz val="10"/>
        <rFont val="方正仿宋简体"/>
        <charset val="134"/>
      </rPr>
      <t>对行人违反交通管制的规定强行通行、不听劝阻的处罚</t>
    </r>
  </si>
  <si>
    <r>
      <rPr>
        <sz val="10"/>
        <rFont val="方正仿宋简体"/>
        <charset val="134"/>
      </rPr>
      <t>对临时入境外国籍机动车未按规定办理相关手续的处罚</t>
    </r>
  </si>
  <si>
    <r>
      <rPr>
        <sz val="10"/>
        <rFont val="方正仿宋简体"/>
        <charset val="134"/>
      </rPr>
      <t>对摩托车超过核定人数的处罚</t>
    </r>
  </si>
  <si>
    <r>
      <rPr>
        <sz val="10"/>
        <rFont val="方正仿宋简体"/>
        <charset val="134"/>
      </rPr>
      <t>对上道路行驶的电动自行车未悬挂号牌、有意遮挡、污损号牌，未随车携带电动自行车行驶证的处罚</t>
    </r>
  </si>
  <si>
    <r>
      <rPr>
        <sz val="10"/>
        <rFont val="方正仿宋简体"/>
        <charset val="134"/>
      </rPr>
      <t>对电动自行车的制动、鸣号、灯光、夜间反光装置等安全部件不齐全或者失效的处罚</t>
    </r>
  </si>
  <si>
    <r>
      <rPr>
        <sz val="10"/>
        <rFont val="方正仿宋简体"/>
        <charset val="134"/>
      </rPr>
      <t>对在电动自行车上安装、使用妨碍交通安全装置的处罚</t>
    </r>
  </si>
  <si>
    <r>
      <rPr>
        <sz val="10"/>
        <rFont val="方正仿宋简体"/>
        <charset val="134"/>
      </rPr>
      <t>对电动自行车进入禁止通行区域的处罚</t>
    </r>
  </si>
  <si>
    <r>
      <rPr>
        <sz val="10"/>
        <rFont val="方正仿宋简体"/>
        <charset val="134"/>
      </rPr>
      <t>对电动自行车违反规定驶入机动车道的处罚</t>
    </r>
  </si>
  <si>
    <r>
      <rPr>
        <sz val="10"/>
        <rFont val="方正仿宋简体"/>
        <charset val="134"/>
      </rPr>
      <t>对在人行道、人行横道、过街天桥或者过街地下通道不下车推行的处罚</t>
    </r>
  </si>
  <si>
    <r>
      <rPr>
        <sz val="10"/>
        <rFont val="方正仿宋简体"/>
        <charset val="134"/>
      </rPr>
      <t>对伪造、变造或者使用伪造、变造的电动自行车号牌、行驶证或者使用其他电动自行车的号牌、行驶证的处罚</t>
    </r>
  </si>
  <si>
    <r>
      <rPr>
        <sz val="10"/>
        <rFont val="方正仿宋简体"/>
        <charset val="134"/>
      </rPr>
      <t>对改变已登记的电动自行车电机号码、车身号码的处罚</t>
    </r>
  </si>
  <si>
    <r>
      <rPr>
        <sz val="10"/>
        <rFont val="方正仿宋简体"/>
        <charset val="134"/>
      </rPr>
      <t>对驾驶拼装、擅自改装、已达报废的电动自行车的处罚</t>
    </r>
  </si>
  <si>
    <r>
      <rPr>
        <sz val="10"/>
        <rFont val="方正仿宋简体"/>
        <charset val="134"/>
      </rPr>
      <t>对驾驶电动自行车载客营运的处罚</t>
    </r>
  </si>
  <si>
    <r>
      <rPr>
        <sz val="10"/>
        <rFont val="方正仿宋简体"/>
        <charset val="134"/>
      </rPr>
      <t>对醉酒驾驶电动自行车的处罚</t>
    </r>
  </si>
  <si>
    <r>
      <rPr>
        <sz val="10"/>
        <rFont val="方正仿宋简体"/>
        <charset val="134"/>
      </rPr>
      <t>吸毒后驾驶电动自行车的处罚</t>
    </r>
  </si>
  <si>
    <r>
      <rPr>
        <sz val="10"/>
        <rFont val="方正仿宋简体"/>
        <charset val="134"/>
      </rPr>
      <t>对不按规定驶入导向车道的处罚</t>
    </r>
  </si>
  <si>
    <r>
      <rPr>
        <sz val="10"/>
        <rFont val="方正仿宋简体"/>
        <charset val="134"/>
      </rPr>
      <t>对在县级以上人民政府发布的禁止停车的重点区域、重点路段停车的处罚</t>
    </r>
  </si>
  <si>
    <r>
      <rPr>
        <sz val="10"/>
        <rFont val="方正仿宋简体"/>
        <charset val="134"/>
      </rPr>
      <t>对在驾驶证公告停止使用期间仍驾驶机动车的处罚</t>
    </r>
  </si>
  <si>
    <r>
      <rPr>
        <sz val="10"/>
        <rFont val="方正仿宋简体"/>
        <charset val="134"/>
      </rPr>
      <t>对驾驶机动车在道路上追逐竞驶未构成犯罪的处罚</t>
    </r>
  </si>
  <si>
    <r>
      <rPr>
        <sz val="10"/>
        <rFont val="方正仿宋简体"/>
        <charset val="134"/>
      </rPr>
      <t>对未经批准组织、参与道路赛车的处罚</t>
    </r>
  </si>
  <si>
    <r>
      <rPr>
        <sz val="10"/>
        <rFont val="方正仿宋简体"/>
        <charset val="134"/>
      </rPr>
      <t>对未按规定使用卫星定位装置和车载视频监控装置的处罚</t>
    </r>
  </si>
  <si>
    <r>
      <rPr>
        <sz val="10"/>
        <rFont val="方正仿宋简体"/>
        <charset val="134"/>
      </rPr>
      <t>对非机动车不按规定时限申请注册登记的处罚</t>
    </r>
  </si>
  <si>
    <r>
      <rPr>
        <sz val="10"/>
        <rFont val="方正仿宋简体"/>
        <charset val="134"/>
      </rPr>
      <t>对违反规定阻碍交通事故车辆撤离现场，影响道路交通安全，妨碍其他车辆、行人通行的处罚</t>
    </r>
  </si>
  <si>
    <r>
      <rPr>
        <sz val="10"/>
        <rFont val="方正仿宋简体"/>
        <charset val="134"/>
      </rPr>
      <t>对未按照规定征得公安交管部门同意或者未在公安交管部门同意范围内施工的处罚</t>
    </r>
  </si>
  <si>
    <r>
      <rPr>
        <sz val="10"/>
        <rFont val="方正仿宋简体"/>
        <charset val="134"/>
      </rPr>
      <t>对在高速公路上上下乘客、装卸货物的处罚</t>
    </r>
  </si>
  <si>
    <r>
      <rPr>
        <sz val="10"/>
        <rFont val="方正仿宋简体"/>
        <charset val="134"/>
      </rPr>
      <t>对驾驶机动车在高速公路上不按规定车道行驶或者一次连续变更</t>
    </r>
    <r>
      <rPr>
        <sz val="10"/>
        <rFont val="Times New Roman"/>
        <charset val="0"/>
      </rPr>
      <t>2</t>
    </r>
    <r>
      <rPr>
        <sz val="10"/>
        <rFont val="方正仿宋简体"/>
        <charset val="134"/>
      </rPr>
      <t>条以上车道的处罚</t>
    </r>
  </si>
  <si>
    <r>
      <rPr>
        <sz val="10"/>
        <rFont val="方正仿宋简体"/>
        <charset val="134"/>
      </rPr>
      <t>对驶机动车在高速公路上行驶，违反高速公路通行规定行为的处罚</t>
    </r>
  </si>
  <si>
    <r>
      <rPr>
        <sz val="10"/>
        <rFont val="方正仿宋简体"/>
        <charset val="134"/>
      </rPr>
      <t>对驾驶设计最高时速低于</t>
    </r>
    <r>
      <rPr>
        <sz val="10"/>
        <rFont val="Times New Roman"/>
        <charset val="0"/>
      </rPr>
      <t>70</t>
    </r>
    <r>
      <rPr>
        <sz val="10"/>
        <rFont val="方正仿宋简体"/>
        <charset val="134"/>
      </rPr>
      <t>公路的机动车进入高速公路的处罚</t>
    </r>
  </si>
  <si>
    <r>
      <rPr>
        <sz val="10"/>
        <rFont val="方正仿宋简体"/>
        <charset val="134"/>
      </rPr>
      <t>对非机动车、行人进入高速公路的处罚</t>
    </r>
  </si>
  <si>
    <r>
      <rPr>
        <sz val="10"/>
        <rFont val="方正仿宋简体"/>
        <charset val="134"/>
      </rPr>
      <t>对在高速公路上行驶时，驾驶人未按规定使用安全带的处罚</t>
    </r>
  </si>
  <si>
    <r>
      <rPr>
        <sz val="10"/>
        <rFont val="方正仿宋简体"/>
        <charset val="134"/>
      </rPr>
      <t>对集会、游行、示威人员的强行带离</t>
    </r>
  </si>
  <si>
    <r>
      <rPr>
        <sz val="10"/>
        <rFont val="方正仿宋简体"/>
        <charset val="134"/>
      </rPr>
      <t>未经许可，擅自经营按照国家规定需要由公安机关许可的行业的取缔</t>
    </r>
  </si>
  <si>
    <r>
      <rPr>
        <sz val="10"/>
        <rFont val="方正仿宋简体"/>
        <charset val="134"/>
      </rPr>
      <t>对证据的抽样取证</t>
    </r>
  </si>
  <si>
    <r>
      <rPr>
        <sz val="10"/>
        <rFont val="方正仿宋简体"/>
        <charset val="134"/>
      </rPr>
      <t>对违法嫌疑人的强制传唤</t>
    </r>
  </si>
  <si>
    <r>
      <rPr>
        <sz val="10"/>
        <rFont val="方正仿宋简体"/>
        <charset val="134"/>
      </rPr>
      <t>对辖区内严重危害公共安全或者他人人身安全的精神病人保护性约束措施</t>
    </r>
  </si>
  <si>
    <r>
      <rPr>
        <sz val="10"/>
        <rFont val="方正仿宋简体"/>
        <charset val="134"/>
      </rPr>
      <t>对有违法犯罪嫌疑的人员的当场盘问、继续盘问</t>
    </r>
  </si>
  <si>
    <r>
      <rPr>
        <sz val="10"/>
        <rFont val="方正仿宋简体"/>
        <charset val="134"/>
      </rPr>
      <t>对醉酒的人在醉酒状态中，本人有危险或者对他人的人身、财产或者公共安全有威胁的保护性约束措施</t>
    </r>
  </si>
  <si>
    <r>
      <rPr>
        <sz val="10"/>
        <rFont val="方正仿宋简体"/>
        <charset val="134"/>
      </rPr>
      <t>对违法生产、储存、使用、经营危险化学品场所的查封</t>
    </r>
  </si>
  <si>
    <r>
      <rPr>
        <sz val="10"/>
        <rFont val="方正仿宋简体"/>
        <charset val="134"/>
      </rPr>
      <t>对违法生产、储存、使用、经营、运输的危险化学品以及用于违法生产、使用、运输危险化学品的原材料、设备、运输工具的扣押</t>
    </r>
  </si>
  <si>
    <r>
      <rPr>
        <sz val="10"/>
        <rFont val="方正仿宋简体"/>
        <charset val="134"/>
      </rPr>
      <t>对未携带持枪证件枪支的扣留</t>
    </r>
  </si>
  <si>
    <r>
      <rPr>
        <sz val="10"/>
        <rFont val="方正仿宋简体"/>
        <charset val="134"/>
      </rPr>
      <t>对没有枪支运输许可证件或者没有按照枪支运输许可证件规定运输枪支的扣留</t>
    </r>
  </si>
  <si>
    <r>
      <rPr>
        <sz val="10"/>
        <rFont val="方正仿宋简体"/>
        <charset val="134"/>
      </rPr>
      <t>对与案件有关的需要作为证据的物品的扣押</t>
    </r>
  </si>
  <si>
    <r>
      <rPr>
        <sz val="10"/>
        <rFont val="方正仿宋简体"/>
        <charset val="134"/>
      </rPr>
      <t>对非法烟花爆竹以及生产、经营企业弃置的废旧烟花爆竹就地封存</t>
    </r>
  </si>
  <si>
    <r>
      <rPr>
        <sz val="10"/>
        <rFont val="方正仿宋简体"/>
        <charset val="134"/>
      </rPr>
      <t>强制性病检查、强制治疗</t>
    </r>
  </si>
  <si>
    <r>
      <rPr>
        <sz val="10"/>
        <rFont val="方正仿宋简体"/>
        <charset val="134"/>
      </rPr>
      <t>对涉嫌违反出境入境管理的人员的继续盘问</t>
    </r>
  </si>
  <si>
    <r>
      <rPr>
        <sz val="10"/>
        <rFont val="方正仿宋简体"/>
        <charset val="134"/>
      </rPr>
      <t>对违反出境入境管理行为中涉案财物的扣押</t>
    </r>
  </si>
  <si>
    <r>
      <rPr>
        <sz val="10"/>
        <rFont val="方正仿宋简体"/>
        <charset val="134"/>
      </rPr>
      <t>对涉嫌违反出境入境管理行为的人员的拘留审查</t>
    </r>
  </si>
  <si>
    <r>
      <rPr>
        <sz val="10"/>
        <rFont val="方正仿宋简体"/>
        <charset val="134"/>
      </rPr>
      <t>对违反出境入境管理行为中有法定情形的外国人的遣送出境</t>
    </r>
  </si>
  <si>
    <r>
      <rPr>
        <sz val="10"/>
        <rFont val="方正仿宋简体"/>
        <charset val="134"/>
      </rPr>
      <t>对涉嫌违反出境入境管理行为但不适用拘留审查的外国人的限制活动范围</t>
    </r>
  </si>
  <si>
    <r>
      <rPr>
        <sz val="10"/>
        <rFont val="方正仿宋简体"/>
        <charset val="134"/>
      </rPr>
      <t>对违反外国人入境出境管理行为中签证、停留居留证件的收缴</t>
    </r>
  </si>
  <si>
    <r>
      <rPr>
        <sz val="10"/>
        <rFont val="方正仿宋简体"/>
        <charset val="134"/>
      </rPr>
      <t>对护照的扣押</t>
    </r>
  </si>
  <si>
    <r>
      <rPr>
        <sz val="10"/>
        <rFont val="方正仿宋简体"/>
        <charset val="134"/>
      </rPr>
      <t>对醉酒驾驶机动车的驾驶人采取保护性约束措施</t>
    </r>
  </si>
  <si>
    <r>
      <rPr>
        <sz val="10"/>
        <rFont val="方正仿宋简体"/>
        <charset val="134"/>
      </rPr>
      <t>对载客超过额定乘员的公路客运车辆的扣留</t>
    </r>
  </si>
  <si>
    <r>
      <rPr>
        <sz val="10"/>
        <rFont val="方正仿宋简体"/>
        <charset val="134"/>
      </rPr>
      <t>对超过核定载质量的货运机动车的扣留</t>
    </r>
  </si>
  <si>
    <r>
      <rPr>
        <sz val="10"/>
        <rFont val="方正仿宋简体"/>
        <charset val="134"/>
      </rPr>
      <t>对上道路行驶的机动车未悬挂机动车号牌，未放置检验合格标志、保险标志或者未随车携带行驶证、驾驶证的的机动车扣留</t>
    </r>
  </si>
  <si>
    <r>
      <rPr>
        <sz val="10"/>
        <rFont val="方正仿宋简体"/>
        <charset val="134"/>
      </rPr>
      <t>对伪造、变造或者使用伪造、变造及使用其他车辆的机动车登记证书、号牌、行驶证、检验合格标志、保险标志、驾驶证的机动车的扣留</t>
    </r>
  </si>
  <si>
    <r>
      <rPr>
        <sz val="10"/>
        <rFont val="方正仿宋简体"/>
        <charset val="134"/>
      </rPr>
      <t>对未按照国家规定投保机动车责任强制保险的机动车的扣留</t>
    </r>
  </si>
  <si>
    <r>
      <rPr>
        <sz val="10"/>
        <rFont val="方正仿宋简体"/>
        <charset val="134"/>
      </rPr>
      <t>对驾驶拼装的机动车或者已达到报废标准的机动车上道路行驶的机动车的扣留</t>
    </r>
  </si>
  <si>
    <r>
      <rPr>
        <sz val="10"/>
        <rFont val="方正仿宋简体"/>
        <charset val="134"/>
      </rPr>
      <t>对因收集证据的需要扣留事故车辆、嫌疑车辆和机动车驾驶证、行驶证</t>
    </r>
  </si>
  <si>
    <r>
      <rPr>
        <sz val="10"/>
        <rFont val="方正仿宋简体"/>
        <charset val="134"/>
      </rPr>
      <t>对非机动车驾驶人拒绝接受罚款处罚的非机动车的扣留</t>
    </r>
  </si>
  <si>
    <r>
      <rPr>
        <sz val="10"/>
        <rFont val="方正仿宋简体"/>
        <charset val="134"/>
      </rPr>
      <t>对应当注册登记的非机动车，不按规定时限申请注册登记的非机动车的扣留</t>
    </r>
  </si>
  <si>
    <r>
      <rPr>
        <sz val="10"/>
        <rFont val="方正仿宋简体"/>
        <charset val="134"/>
      </rPr>
      <t>对伪造、变造或者使用伪造、变造的非机动车号牌、行驶证或者使用其他非机动车的号牌、行驶证的非机动车的扣留</t>
    </r>
  </si>
  <si>
    <r>
      <rPr>
        <sz val="10"/>
        <rFont val="方正仿宋简体"/>
        <charset val="134"/>
      </rPr>
      <t>对改变已登记的非机动车电动机号码、车身号码的非机动车的扣留</t>
    </r>
  </si>
  <si>
    <r>
      <rPr>
        <sz val="10"/>
        <rFont val="方正仿宋简体"/>
        <charset val="134"/>
      </rPr>
      <t>对驾驶拼装、擅自改装或者已达到报废标准的非机动车严重影响道路交通安全的非机动车的扣留</t>
    </r>
  </si>
  <si>
    <r>
      <rPr>
        <sz val="10"/>
        <rFont val="方正仿宋简体"/>
        <charset val="134"/>
      </rPr>
      <t>对可能给予暂扣或者吊销机动车驾驶证处罚的违法驾驶人的驾驶证的扣留</t>
    </r>
  </si>
  <si>
    <r>
      <rPr>
        <sz val="10"/>
        <rFont val="方正仿宋简体"/>
        <charset val="134"/>
      </rPr>
      <t>对在一个记分周期内累积记分达到十二分的违法驾驶人的驾驶证的扣留</t>
    </r>
  </si>
  <si>
    <r>
      <rPr>
        <sz val="10"/>
        <rFont val="方正仿宋简体"/>
        <charset val="134"/>
      </rPr>
      <t>对有饮酒、醉酒、服用国家管制的精神药品或者麻醉药品嫌疑的机动车驾驶人的测试、检验。</t>
    </r>
  </si>
  <si>
    <r>
      <rPr>
        <sz val="10"/>
        <rFont val="方正仿宋简体"/>
        <charset val="134"/>
      </rPr>
      <t>对伪造、变造或者使用伪造、变造的机动车登记证书、号牌、行驶证、驾驶证、检验合格标志、保险标志的收缴</t>
    </r>
  </si>
  <si>
    <r>
      <rPr>
        <sz val="10"/>
        <rFont val="方正仿宋简体"/>
        <charset val="134"/>
      </rPr>
      <t>对使用其他车辆机动车的登记证书、号牌、行驶证、检验合格标志、保险标志的收缴</t>
    </r>
  </si>
  <si>
    <r>
      <rPr>
        <sz val="10"/>
        <rFont val="方正仿宋简体"/>
        <charset val="134"/>
      </rPr>
      <t>对非法安装的警报器、标志灯具的收缴</t>
    </r>
  </si>
  <si>
    <r>
      <rPr>
        <sz val="10"/>
        <rFont val="方正仿宋简体"/>
        <charset val="134"/>
      </rPr>
      <t>对驾驶拼装机动车、已达到报废标准机动车上道路行驶的机动车的收缴及出售已达到报废标准的机动车的收缴</t>
    </r>
  </si>
  <si>
    <r>
      <rPr>
        <sz val="10"/>
        <rFont val="方正仿宋简体"/>
        <charset val="134"/>
      </rPr>
      <t>对以欺骗、贿赂等不正当手段取得的机动车登记证书、号牌、行驶证或者机动车驾驶证的收缴</t>
    </r>
  </si>
  <si>
    <r>
      <rPr>
        <sz val="10"/>
        <rFont val="方正仿宋简体"/>
        <charset val="134"/>
      </rPr>
      <t>强制拆除非法安装警报器、标志灯具</t>
    </r>
  </si>
  <si>
    <r>
      <rPr>
        <sz val="10"/>
        <rFont val="方正仿宋简体"/>
        <charset val="134"/>
      </rPr>
      <t>强制报废机动车</t>
    </r>
  </si>
  <si>
    <r>
      <rPr>
        <sz val="10"/>
        <rFont val="方正仿宋简体"/>
        <charset val="134"/>
      </rPr>
      <t>强制排除妨碍</t>
    </r>
  </si>
  <si>
    <r>
      <rPr>
        <sz val="10"/>
        <rFont val="方正仿宋简体"/>
        <charset val="134"/>
      </rPr>
      <t>强制撤离现场</t>
    </r>
  </si>
  <si>
    <r>
      <rPr>
        <sz val="10"/>
        <rFont val="方正仿宋简体"/>
        <charset val="134"/>
      </rPr>
      <t>扣留未取得校车标牌、未取得校车驾驶资格的人员驾驶的校车</t>
    </r>
  </si>
  <si>
    <r>
      <rPr>
        <sz val="10"/>
        <rFont val="方正仿宋简体"/>
        <charset val="134"/>
      </rPr>
      <t>收缴并强制报废拼装或达到报废标准的校车、扣留驾驶报废拼装或达到报废标准的校车人员的驾驶证</t>
    </r>
  </si>
  <si>
    <r>
      <rPr>
        <sz val="10"/>
        <rFont val="方正仿宋简体"/>
        <charset val="134"/>
      </rPr>
      <t>拖移违规机动车</t>
    </r>
  </si>
  <si>
    <r>
      <rPr>
        <sz val="10"/>
        <rFont val="方正仿宋简体"/>
        <charset val="134"/>
      </rPr>
      <t>吸毒强制检测</t>
    </r>
  </si>
  <si>
    <r>
      <rPr>
        <sz val="10"/>
        <rFont val="方正仿宋简体"/>
        <charset val="134"/>
      </rPr>
      <t>强制隔离戒毒</t>
    </r>
  </si>
  <si>
    <r>
      <rPr>
        <sz val="10"/>
        <rFont val="方正仿宋简体"/>
        <charset val="134"/>
      </rPr>
      <t>对学校周边进行检查</t>
    </r>
  </si>
  <si>
    <r>
      <rPr>
        <sz val="10"/>
        <rFont val="方正仿宋简体"/>
        <charset val="134"/>
      </rPr>
      <t>对单位内部治安保卫工作进行检查</t>
    </r>
  </si>
  <si>
    <r>
      <rPr>
        <sz val="10"/>
        <rFont val="方正仿宋简体"/>
        <charset val="134"/>
      </rPr>
      <t>对与违法犯罪行为有关的人身的检查</t>
    </r>
  </si>
  <si>
    <r>
      <rPr>
        <sz val="10"/>
        <rFont val="方正仿宋简体"/>
        <charset val="134"/>
      </rPr>
      <t>对有违法犯罪行为的场所及物品的检查</t>
    </r>
  </si>
  <si>
    <r>
      <rPr>
        <sz val="10"/>
        <rFont val="方正仿宋简体"/>
        <charset val="134"/>
      </rPr>
      <t>对毒品、易制毒化学品、造成药用麻醉药品和精神药品等进行监督检查</t>
    </r>
  </si>
  <si>
    <r>
      <rPr>
        <sz val="10"/>
        <rFont val="方正仿宋简体"/>
        <charset val="134"/>
      </rPr>
      <t>查验居民身份证</t>
    </r>
  </si>
  <si>
    <r>
      <rPr>
        <sz val="10"/>
        <rFont val="方正仿宋简体"/>
        <charset val="134"/>
      </rPr>
      <t>对印刷业检查</t>
    </r>
  </si>
  <si>
    <r>
      <rPr>
        <sz val="10"/>
        <rFont val="方正仿宋简体"/>
        <charset val="134"/>
      </rPr>
      <t>对旅馆业检查</t>
    </r>
  </si>
  <si>
    <r>
      <rPr>
        <sz val="10"/>
        <rFont val="方正仿宋简体"/>
        <charset val="134"/>
      </rPr>
      <t>对废旧金属收购业检查</t>
    </r>
  </si>
  <si>
    <r>
      <rPr>
        <sz val="10"/>
        <rFont val="方正仿宋简体"/>
        <charset val="134"/>
      </rPr>
      <t>对典当业治安检查</t>
    </r>
  </si>
  <si>
    <r>
      <rPr>
        <sz val="10"/>
        <rFont val="方正仿宋简体"/>
        <charset val="134"/>
      </rPr>
      <t>对娱乐场所监督检查</t>
    </r>
  </si>
  <si>
    <r>
      <rPr>
        <sz val="10"/>
        <rFont val="方正仿宋简体"/>
        <charset val="134"/>
      </rPr>
      <t>对报废汽车回收监督管理</t>
    </r>
  </si>
  <si>
    <r>
      <rPr>
        <sz val="10"/>
        <rFont val="方正仿宋简体"/>
        <charset val="134"/>
      </rPr>
      <t>对保安服务公司的监督检查</t>
    </r>
  </si>
  <si>
    <r>
      <rPr>
        <sz val="10"/>
        <rFont val="方正仿宋简体"/>
        <charset val="134"/>
      </rPr>
      <t>对保安培训单位的监督检查</t>
    </r>
  </si>
  <si>
    <r>
      <rPr>
        <sz val="10"/>
        <rFont val="方正仿宋简体"/>
        <charset val="134"/>
      </rPr>
      <t>对自行招用保安员单位的监督检查</t>
    </r>
  </si>
  <si>
    <r>
      <rPr>
        <sz val="10"/>
        <rFont val="方正仿宋简体"/>
        <charset val="134"/>
      </rPr>
      <t>对金融机构安全防范设施的日常安全进行检查</t>
    </r>
  </si>
  <si>
    <r>
      <rPr>
        <sz val="10"/>
        <rFont val="方正仿宋简体"/>
        <charset val="134"/>
      </rPr>
      <t>对国家储备仓库枪支管理使用工作进行检查</t>
    </r>
  </si>
  <si>
    <r>
      <rPr>
        <sz val="10"/>
        <rFont val="方正仿宋简体"/>
        <charset val="134"/>
      </rPr>
      <t>对安全技术防范产品质量日常监督检查</t>
    </r>
  </si>
  <si>
    <r>
      <rPr>
        <sz val="10"/>
        <rFont val="方正仿宋简体"/>
        <charset val="134"/>
      </rPr>
      <t>对大型活动场所进行检查</t>
    </r>
  </si>
  <si>
    <r>
      <rPr>
        <sz val="10"/>
        <rFont val="方正仿宋简体"/>
        <charset val="134"/>
      </rPr>
      <t>对大型活动安全工作的落实情况进行检查</t>
    </r>
  </si>
  <si>
    <r>
      <rPr>
        <sz val="10"/>
        <rFont val="方正仿宋简体"/>
        <charset val="134"/>
      </rPr>
      <t>对足球比赛场馆进行安全检查</t>
    </r>
  </si>
  <si>
    <r>
      <rPr>
        <sz val="10"/>
        <rFont val="方正仿宋简体"/>
        <charset val="134"/>
      </rPr>
      <t>对银行业金融机构进行安全评估检查</t>
    </r>
  </si>
  <si>
    <r>
      <rPr>
        <sz val="10"/>
        <rFont val="方正仿宋简体"/>
        <charset val="134"/>
      </rPr>
      <t>对危险等级较高的焰火晚会以及其他大型焰火燃放活动的监督检查</t>
    </r>
  </si>
  <si>
    <r>
      <rPr>
        <sz val="10"/>
        <rFont val="方正仿宋简体"/>
        <charset val="134"/>
      </rPr>
      <t>对危险化学品从业单位的监督检查</t>
    </r>
  </si>
  <si>
    <r>
      <rPr>
        <sz val="10"/>
        <rFont val="方正仿宋简体"/>
        <charset val="134"/>
      </rPr>
      <t>对生产、销售、使用放射性同位素和射线装置的单位的监督检查</t>
    </r>
  </si>
  <si>
    <r>
      <rPr>
        <sz val="10"/>
        <rFont val="方正仿宋简体"/>
        <charset val="134"/>
      </rPr>
      <t>对放射性物品运输安全的监督检查</t>
    </r>
  </si>
  <si>
    <r>
      <rPr>
        <sz val="10"/>
        <rFont val="方正仿宋简体"/>
        <charset val="134"/>
      </rPr>
      <t>对制造、配售民用枪支的企业的监督检查</t>
    </r>
  </si>
  <si>
    <r>
      <rPr>
        <sz val="10"/>
        <rFont val="方正仿宋简体"/>
        <charset val="134"/>
      </rPr>
      <t>对持有枪支的单位和个人的查验</t>
    </r>
  </si>
  <si>
    <r>
      <rPr>
        <sz val="10"/>
        <rFont val="方正仿宋简体"/>
        <charset val="134"/>
      </rPr>
      <t>对依法配备守护、押运公务用枪单位建立、执行枪支管理制度情况的检查监督</t>
    </r>
  </si>
  <si>
    <r>
      <rPr>
        <sz val="10"/>
        <rFont val="方正仿宋简体"/>
        <charset val="134"/>
      </rPr>
      <t>对射击竞技体育运动单位运动枪支管理工作的检查</t>
    </r>
  </si>
  <si>
    <r>
      <rPr>
        <sz val="10"/>
        <rFont val="方正仿宋简体"/>
        <charset val="134"/>
      </rPr>
      <t>对民用枪支编号及包装标识的监督检查</t>
    </r>
  </si>
  <si>
    <r>
      <rPr>
        <sz val="10"/>
        <rFont val="方正仿宋简体"/>
        <charset val="134"/>
      </rPr>
      <t>对民用爆炸物品储存库治安防范要求实施情况的监督检查</t>
    </r>
  </si>
  <si>
    <r>
      <rPr>
        <sz val="10"/>
        <rFont val="方正仿宋简体"/>
        <charset val="134"/>
      </rPr>
      <t>对营业性演出的监督检查</t>
    </r>
  </si>
  <si>
    <r>
      <rPr>
        <sz val="10"/>
        <rFont val="方正仿宋简体"/>
        <charset val="134"/>
      </rPr>
      <t>对租赁房屋进行治安管理检查</t>
    </r>
  </si>
  <si>
    <r>
      <rPr>
        <sz val="10"/>
        <rFont val="方正仿宋简体"/>
        <charset val="134"/>
      </rPr>
      <t>对互联网上网服务营业场所检查</t>
    </r>
  </si>
  <si>
    <r>
      <rPr>
        <sz val="10"/>
        <rFont val="方正仿宋简体"/>
        <charset val="134"/>
      </rPr>
      <t>对互联网安全保护技术措施检查</t>
    </r>
  </si>
  <si>
    <r>
      <rPr>
        <sz val="10"/>
        <rFont val="方正仿宋简体"/>
        <charset val="134"/>
      </rPr>
      <t>对本行政区域内网络与信息系统安全监察管理</t>
    </r>
  </si>
  <si>
    <r>
      <rPr>
        <sz val="10"/>
        <rFont val="方正仿宋简体"/>
        <charset val="134"/>
      </rPr>
      <t>对信息安全等级保护工作情况的检查</t>
    </r>
  </si>
  <si>
    <r>
      <rPr>
        <sz val="10"/>
        <rFont val="方正仿宋简体"/>
        <charset val="134"/>
      </rPr>
      <t>对计算机病毒防治管理的检查</t>
    </r>
  </si>
  <si>
    <r>
      <rPr>
        <sz val="10"/>
        <rFont val="方正仿宋简体"/>
        <charset val="134"/>
      </rPr>
      <t>互联网上网服务营业场所网络安全的检查</t>
    </r>
  </si>
  <si>
    <r>
      <rPr>
        <sz val="10"/>
        <rFont val="方正仿宋简体"/>
        <charset val="134"/>
      </rPr>
      <t>联网单位落实互联网安全保护技术措施的检查</t>
    </r>
  </si>
  <si>
    <r>
      <rPr>
        <sz val="10"/>
        <rFont val="方正仿宋简体"/>
        <charset val="134"/>
      </rPr>
      <t>互联网信息服务检查（制作传播有害信息）</t>
    </r>
  </si>
  <si>
    <r>
      <rPr>
        <sz val="10"/>
        <rFont val="方正仿宋简体"/>
        <charset val="134"/>
      </rPr>
      <t>互联网上网服务营业场所备案管理</t>
    </r>
  </si>
  <si>
    <r>
      <rPr>
        <sz val="10"/>
        <rFont val="方正仿宋简体"/>
        <charset val="134"/>
      </rPr>
      <t>联网单位备案管理</t>
    </r>
  </si>
  <si>
    <r>
      <rPr>
        <sz val="10"/>
        <rFont val="方正仿宋简体"/>
        <charset val="134"/>
      </rPr>
      <t>禁毒检查</t>
    </r>
  </si>
  <si>
    <r>
      <rPr>
        <sz val="10"/>
        <rFont val="方正仿宋简体"/>
        <charset val="134"/>
      </rPr>
      <t>对毒品、易制毒化学品进行监督检查</t>
    </r>
  </si>
  <si>
    <r>
      <rPr>
        <sz val="10"/>
        <rFont val="方正仿宋简体"/>
        <charset val="134"/>
      </rPr>
      <t>路检路查</t>
    </r>
  </si>
  <si>
    <r>
      <rPr>
        <sz val="10"/>
        <rFont val="方正仿宋简体"/>
        <charset val="134"/>
      </rPr>
      <t>对道路运输企业交通安全监督检查</t>
    </r>
  </si>
  <si>
    <r>
      <rPr>
        <sz val="10"/>
        <rFont val="方正仿宋简体"/>
        <charset val="134"/>
      </rPr>
      <t>对机动车驾驶人培训及考试监管</t>
    </r>
  </si>
  <si>
    <r>
      <rPr>
        <sz val="10"/>
        <rFont val="方正仿宋简体"/>
        <charset val="134"/>
      </rPr>
      <t>网络安全等级保护备案</t>
    </r>
  </si>
  <si>
    <r>
      <rPr>
        <sz val="10"/>
        <rFont val="方正仿宋简体"/>
        <charset val="134"/>
      </rPr>
      <t>对检举违反枪支管理犯罪活动有功人员的奖励</t>
    </r>
  </si>
  <si>
    <r>
      <rPr>
        <sz val="10"/>
        <rFont val="方正仿宋简体"/>
        <charset val="134"/>
      </rPr>
      <t>行政奖励</t>
    </r>
  </si>
  <si>
    <r>
      <rPr>
        <sz val="10"/>
        <rFont val="方正仿宋简体"/>
        <charset val="134"/>
      </rPr>
      <t>对举报违反民用爆炸物品安全管理规定行为的人员给予奖励</t>
    </r>
  </si>
  <si>
    <r>
      <rPr>
        <sz val="10"/>
        <rFont val="方正仿宋简体"/>
        <charset val="134"/>
      </rPr>
      <t>交通事故侦破协助奖</t>
    </r>
  </si>
  <si>
    <r>
      <rPr>
        <sz val="10"/>
        <rFont val="方正仿宋简体"/>
        <charset val="134"/>
      </rPr>
      <t>对废旧金属收购者协助公安机关查获违法犯罪分子的奖励</t>
    </r>
  </si>
  <si>
    <r>
      <rPr>
        <sz val="10"/>
        <rFont val="方正仿宋简体"/>
        <charset val="134"/>
      </rPr>
      <t>对举报恐怖活动或者协助防范、制止恐怖活动有突出贡献的单位和个人的奖励</t>
    </r>
  </si>
  <si>
    <r>
      <rPr>
        <sz val="10"/>
        <rFont val="方正仿宋简体"/>
        <charset val="134"/>
      </rPr>
      <t>对举报毒品、涉及易制毒化学品违法犯罪行为的奖励</t>
    </r>
  </si>
  <si>
    <r>
      <rPr>
        <sz val="10"/>
        <rFont val="方正仿宋简体"/>
        <charset val="134"/>
      </rPr>
      <t>中国国籍申请初审</t>
    </r>
  </si>
  <si>
    <r>
      <rPr>
        <b/>
        <sz val="10"/>
        <rFont val="方正仿宋简体"/>
        <charset val="134"/>
      </rPr>
      <t>十一</t>
    </r>
  </si>
  <si>
    <r>
      <rPr>
        <b/>
        <sz val="10"/>
        <rFont val="方正仿宋简体"/>
        <charset val="134"/>
      </rPr>
      <t>楚雄州民政局</t>
    </r>
  </si>
  <si>
    <r>
      <rPr>
        <b/>
        <sz val="10"/>
        <rFont val="方正仿宋简体"/>
        <charset val="134"/>
      </rPr>
      <t>行政职权</t>
    </r>
    <r>
      <rPr>
        <b/>
        <sz val="10"/>
        <rFont val="Times New Roman"/>
        <charset val="134"/>
      </rPr>
      <t>80</t>
    </r>
    <r>
      <rPr>
        <b/>
        <sz val="10"/>
        <rFont val="方正仿宋简体"/>
        <charset val="134"/>
      </rPr>
      <t>项（办理项</t>
    </r>
    <r>
      <rPr>
        <b/>
        <sz val="10"/>
        <rFont val="Times New Roman"/>
        <charset val="134"/>
      </rPr>
      <t>90</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701</t>
    </r>
    <r>
      <rPr>
        <b/>
        <sz val="10"/>
        <rFont val="方正仿宋简体"/>
        <charset val="134"/>
      </rPr>
      <t>项</t>
    </r>
  </si>
  <si>
    <r>
      <rPr>
        <sz val="10"/>
        <rFont val="方正仿宋简体"/>
        <charset val="134"/>
      </rPr>
      <t>楚雄州民政局</t>
    </r>
  </si>
  <si>
    <r>
      <rPr>
        <sz val="10"/>
        <rFont val="方正仿宋简体"/>
        <charset val="134"/>
      </rPr>
      <t>社会团体注销登记</t>
    </r>
  </si>
  <si>
    <r>
      <rPr>
        <sz val="10"/>
        <rFont val="方正仿宋简体"/>
        <charset val="134"/>
      </rPr>
      <t>社会团体变更登记</t>
    </r>
  </si>
  <si>
    <r>
      <rPr>
        <sz val="10"/>
        <rFont val="方正仿宋简体"/>
        <charset val="134"/>
      </rPr>
      <t>社会团体设立登记</t>
    </r>
  </si>
  <si>
    <r>
      <rPr>
        <sz val="10"/>
        <rFont val="方正仿宋简体"/>
        <charset val="134"/>
      </rPr>
      <t>民办非企业单位变更登记</t>
    </r>
  </si>
  <si>
    <r>
      <rPr>
        <sz val="10"/>
        <rFont val="方正仿宋简体"/>
        <charset val="134"/>
      </rPr>
      <t>民办非企业单位成立登记</t>
    </r>
  </si>
  <si>
    <r>
      <rPr>
        <sz val="10"/>
        <rFont val="方正仿宋简体"/>
        <charset val="134"/>
      </rPr>
      <t>民办非企业单位注销登记</t>
    </r>
  </si>
  <si>
    <r>
      <rPr>
        <sz val="10"/>
        <rFont val="方正仿宋简体"/>
        <charset val="134"/>
      </rPr>
      <t>民办非企业单位修改章程核准</t>
    </r>
  </si>
  <si>
    <r>
      <rPr>
        <sz val="10"/>
        <rFont val="方正仿宋简体"/>
        <charset val="134"/>
      </rPr>
      <t>社会团体修改章程核准</t>
    </r>
  </si>
  <si>
    <r>
      <rPr>
        <sz val="10"/>
        <rFont val="方正仿宋简体"/>
        <charset val="134"/>
      </rPr>
      <t>慈善组织公开募捐资格审核</t>
    </r>
  </si>
  <si>
    <r>
      <rPr>
        <sz val="10"/>
        <rFont val="方正仿宋简体"/>
        <charset val="134"/>
      </rPr>
      <t>地名命名、更名审批</t>
    </r>
  </si>
  <si>
    <r>
      <rPr>
        <sz val="10"/>
        <rFont val="方正仿宋简体"/>
        <charset val="134"/>
      </rPr>
      <t>遗体延期火化审批</t>
    </r>
  </si>
  <si>
    <r>
      <rPr>
        <sz val="10"/>
        <rFont val="方正仿宋简体"/>
        <charset val="134"/>
      </rPr>
      <t>建设殡仪馆、火葬场、殡仪服务站、骨灰堂、农村公益性墓地审批</t>
    </r>
  </si>
  <si>
    <r>
      <rPr>
        <sz val="10"/>
        <rFont val="方正仿宋简体"/>
        <charset val="134"/>
      </rPr>
      <t>对社会团体申请登记时弄虚作假，骗取登记，或者自取得《社会团体法人登记证书》之日起</t>
    </r>
    <r>
      <rPr>
        <sz val="10"/>
        <rFont val="Times New Roman"/>
        <charset val="0"/>
      </rPr>
      <t>1</t>
    </r>
    <r>
      <rPr>
        <sz val="10"/>
        <rFont val="方正仿宋简体"/>
        <charset val="134"/>
      </rPr>
      <t>年内未开展活动的处罚</t>
    </r>
  </si>
  <si>
    <r>
      <rPr>
        <sz val="10"/>
        <rFont val="方正仿宋简体"/>
        <charset val="134"/>
      </rPr>
      <t>对涂改、出租、出借《社会团体法人登记证书》，或者出租、出借社会团体印章的处罚</t>
    </r>
  </si>
  <si>
    <r>
      <rPr>
        <sz val="10"/>
        <rFont val="方正仿宋简体"/>
        <charset val="134"/>
      </rPr>
      <t>对社会团体超出章程规定的宗旨和业务范围进行活动的处罚</t>
    </r>
  </si>
  <si>
    <r>
      <rPr>
        <sz val="10"/>
        <rFont val="方正仿宋简体"/>
        <charset val="134"/>
      </rPr>
      <t>对社会团体不接受监督检查或不按照规定接受监督检查的处罚</t>
    </r>
  </si>
  <si>
    <r>
      <rPr>
        <sz val="10"/>
        <rFont val="方正仿宋简体"/>
        <charset val="134"/>
      </rPr>
      <t>对社会团体不按照规定办理变更登记的处罚</t>
    </r>
  </si>
  <si>
    <r>
      <rPr>
        <sz val="10"/>
        <rFont val="方正仿宋简体"/>
        <charset val="134"/>
      </rPr>
      <t>对社会团体擅自设立分支机构、代表机构，或者对分支机构、代表机构疏于管理，造成严重后果的处罚</t>
    </r>
  </si>
  <si>
    <r>
      <rPr>
        <sz val="10"/>
        <rFont val="方正仿宋简体"/>
        <charset val="134"/>
      </rPr>
      <t>对社会团体从事营利性经营活动的处罚</t>
    </r>
  </si>
  <si>
    <r>
      <rPr>
        <sz val="10"/>
        <rFont val="方正仿宋简体"/>
        <charset val="134"/>
      </rPr>
      <t>对社会团体侵占、私分、挪用社会团体的资产或所接受的捐赠、资助的处罚。</t>
    </r>
  </si>
  <si>
    <r>
      <rPr>
        <sz val="10"/>
        <rFont val="方正仿宋简体"/>
        <charset val="134"/>
      </rPr>
      <t>对社会团体违反国家有关规定收取费用、筹集资金或者接受、使用捐赠、资助的处罚</t>
    </r>
  </si>
  <si>
    <r>
      <rPr>
        <sz val="10"/>
        <rFont val="方正仿宋简体"/>
        <charset val="134"/>
      </rPr>
      <t>对民办非企业单位在申请登记时弄虚作假，骗取登记的处罚</t>
    </r>
  </si>
  <si>
    <r>
      <rPr>
        <sz val="10"/>
        <rFont val="方正仿宋简体"/>
        <charset val="134"/>
      </rPr>
      <t>对民办非企业单位涂改、出租、出借《民办非企业单位法人登记证书》，或者出租、出借民办非企业单位印章的处罚</t>
    </r>
  </si>
  <si>
    <r>
      <rPr>
        <sz val="10"/>
        <rFont val="方正仿宋简体"/>
        <charset val="134"/>
      </rPr>
      <t>对民办非企业单位超出其章程规定的宗旨和业务范围进行活动的处罚。</t>
    </r>
  </si>
  <si>
    <r>
      <rPr>
        <sz val="10"/>
        <rFont val="方正仿宋简体"/>
        <charset val="134"/>
      </rPr>
      <t>对民办非企业单位拒不接受监督检查的处罚</t>
    </r>
  </si>
  <si>
    <r>
      <rPr>
        <sz val="10"/>
        <rFont val="方正仿宋简体"/>
        <charset val="134"/>
      </rPr>
      <t>对民办非企业单位不按照规定办理变更登记的处罚</t>
    </r>
  </si>
  <si>
    <r>
      <rPr>
        <sz val="10"/>
        <rFont val="方正仿宋简体"/>
        <charset val="134"/>
      </rPr>
      <t>对民办非企业单位设立分支机构的处罚</t>
    </r>
  </si>
  <si>
    <r>
      <rPr>
        <sz val="10"/>
        <rFont val="方正仿宋简体"/>
        <charset val="134"/>
      </rPr>
      <t>对民办非企业单位从事营利性经营活动的处罚</t>
    </r>
  </si>
  <si>
    <r>
      <rPr>
        <sz val="10"/>
        <rFont val="方正仿宋简体"/>
        <charset val="134"/>
      </rPr>
      <t>对侵占、私分、挪用民办非企业单位的资产或所接受的捐赠、资助的处罚</t>
    </r>
  </si>
  <si>
    <r>
      <rPr>
        <sz val="10"/>
        <rFont val="方正仿宋简体"/>
        <charset val="134"/>
      </rPr>
      <t>对民办非企业单位民办非企业单位违反国家有关规定收取费用、筹集资金或者接受使用捐赠、资助的处罚</t>
    </r>
  </si>
  <si>
    <r>
      <rPr>
        <sz val="10"/>
        <rFont val="方正仿宋简体"/>
        <charset val="134"/>
      </rPr>
      <t>对未经批准，擅自开展社会团体筹备活动，或者未经登记，擅自以社会团体名义进行活动，以及被撤销登记的社会团体继续以社会团体名义进行活动的处罚</t>
    </r>
  </si>
  <si>
    <r>
      <rPr>
        <sz val="10"/>
        <rFont val="方正仿宋简体"/>
        <charset val="134"/>
      </rPr>
      <t>对擅自以民办非企业单位名义进行活动的，或者被撤销登记的民办非企业单位继续以民办非企业单位名义进行活动的处罚</t>
    </r>
  </si>
  <si>
    <r>
      <rPr>
        <sz val="10"/>
        <rFont val="方正仿宋简体"/>
        <charset val="134"/>
      </rPr>
      <t>对慈善信托的受托人将信托财产及其收益用于非慈善目的和未按照规定将信托事务处理情况及财务状况向民政部门报告或者向社会公开的行为的处罚</t>
    </r>
  </si>
  <si>
    <r>
      <rPr>
        <sz val="10"/>
        <rFont val="方正仿宋简体"/>
        <charset val="134"/>
      </rPr>
      <t>对全州性慈善组织未按照慈善宗旨开展活动的；私分、挪用、截留或者侵占慈善财产的；接受附加违反法律法规或者违背社会公德条件的捐赠，或者对受益人附加违反法律法规或者违背社会公德的条件的行政处罚</t>
    </r>
  </si>
  <si>
    <r>
      <rPr>
        <sz val="10"/>
        <rFont val="Times New Roman"/>
        <charset val="0"/>
      </rPr>
      <t xml:space="preserve"> </t>
    </r>
    <r>
      <rPr>
        <sz val="10"/>
        <rFont val="方正仿宋简体"/>
        <charset val="134"/>
      </rPr>
      <t>对全州性慈善组织违反慈善法规定造成慈善财产损失的；将不得用于投资的财产用于投资的；擅自改变捐赠财产用途的；开展慈善活动的年度支出或者管理费用的标准违反慈善法规定的；未依法履行信息公开义务的；未依法报送年度工作报告、财务会计报告或者报备募捐方案的；泄露捐赠人、志愿者、受益人个人隐私以及捐赠人、慈善信托的委托人不同意公开的姓名、名称、住所、通讯方式等信息的行政处罚。</t>
    </r>
  </si>
  <si>
    <r>
      <rPr>
        <sz val="10"/>
        <rFont val="Times New Roman"/>
        <charset val="0"/>
      </rPr>
      <t xml:space="preserve"> </t>
    </r>
    <r>
      <rPr>
        <sz val="10"/>
        <rFont val="方正仿宋简体"/>
        <charset val="134"/>
      </rPr>
      <t>对不具有公开募捐资格的组织或者个人开展公开募捐的；全州性慈善组织通过虚构事实等方式欺骗、诱导募捐对象实施捐赠的；向单位或者个人摊派或者变相摊派的；妨碍公共秩序、企业生产经营或者居民生活的行政处罚</t>
    </r>
  </si>
  <si>
    <r>
      <rPr>
        <sz val="10"/>
        <rFont val="方正仿宋简体"/>
        <charset val="134"/>
      </rPr>
      <t>对全州性慈善组织不依法向捐赠人开具捐赠票据、不依法向志愿者出具志愿服务记录证明或者不及时主动向捐赠人反馈有关情况的行政处罚</t>
    </r>
  </si>
  <si>
    <r>
      <rPr>
        <sz val="10"/>
        <rFont val="方正仿宋简体"/>
        <charset val="134"/>
      </rPr>
      <t>对全州性慈善组织弄虚作假骗取税收优惠，情节严重的行政处罚</t>
    </r>
    <r>
      <rPr>
        <sz val="10"/>
        <rFont val="Times New Roman"/>
        <charset val="0"/>
      </rPr>
      <t xml:space="preserve">
</t>
    </r>
  </si>
  <si>
    <r>
      <rPr>
        <sz val="10"/>
        <rFont val="方正仿宋简体"/>
        <charset val="134"/>
      </rPr>
      <t>对全州性慈善组织从事、资助危害国家安全或者社会公共利益活动的的行政处罚</t>
    </r>
  </si>
  <si>
    <r>
      <rPr>
        <sz val="10"/>
        <rFont val="方正仿宋简体"/>
        <charset val="134"/>
      </rPr>
      <t>对具有公开募捐资格的全州性慈善组织违法公开募捐行为的行政处罚</t>
    </r>
  </si>
  <si>
    <r>
      <rPr>
        <sz val="10"/>
        <rFont val="方正仿宋简体"/>
        <charset val="134"/>
      </rPr>
      <t>对全州性志愿服务组织泄露志愿者有关信息、侵害志愿服务对象个人隐私的处罚</t>
    </r>
  </si>
  <si>
    <r>
      <rPr>
        <sz val="10"/>
        <rFont val="方正仿宋简体"/>
        <charset val="134"/>
      </rPr>
      <t>对全州性志愿服务组织、志愿者向志愿服务对象收取或者变相收取报酬的处罚</t>
    </r>
  </si>
  <si>
    <r>
      <rPr>
        <sz val="10"/>
        <rFont val="方正仿宋简体"/>
        <charset val="134"/>
      </rPr>
      <t>对全州性志愿服务组织不依法记录志愿服务信息或者出具志愿服务记录证明的处罚</t>
    </r>
  </si>
  <si>
    <r>
      <rPr>
        <sz val="10"/>
        <rFont val="方正仿宋简体"/>
        <charset val="134"/>
      </rPr>
      <t>对以全州性志愿服务名义进行营利性活动的组织和个人的处罚</t>
    </r>
  </si>
  <si>
    <r>
      <rPr>
        <sz val="10"/>
        <rFont val="方正仿宋简体"/>
        <charset val="134"/>
      </rPr>
      <t>对未经批准，擅自兴建殡葬设施的处罚</t>
    </r>
  </si>
  <si>
    <r>
      <rPr>
        <sz val="10"/>
        <rFont val="方正仿宋简体"/>
        <charset val="134"/>
      </rPr>
      <t>对墓穴占地面积超过标准的处罚</t>
    </r>
  </si>
  <si>
    <r>
      <rPr>
        <sz val="10"/>
        <rFont val="方正仿宋简体"/>
        <charset val="134"/>
      </rPr>
      <t>对非法从事殡葬服务的处罚</t>
    </r>
  </si>
  <si>
    <r>
      <rPr>
        <sz val="10"/>
        <rFont val="方正仿宋简体"/>
        <charset val="134"/>
      </rPr>
      <t>对自行转让、买卖墓地使用权的处罚</t>
    </r>
  </si>
  <si>
    <r>
      <rPr>
        <sz val="10"/>
        <rFont val="方正仿宋简体"/>
        <charset val="134"/>
      </rPr>
      <t>对制造、销售不符合国家技术标准的殡葬设备的处罚</t>
    </r>
  </si>
  <si>
    <r>
      <rPr>
        <sz val="10"/>
        <rFont val="方正仿宋简体"/>
        <charset val="134"/>
      </rPr>
      <t>对制造、销售封建迷信殡葬用品的处罚</t>
    </r>
  </si>
  <si>
    <r>
      <rPr>
        <sz val="10"/>
        <rFont val="方正仿宋简体"/>
        <charset val="134"/>
      </rPr>
      <t>对社会福利机构违反国家关于老年人、残疾人和孤儿权益保护的法律法规，侵害服务对象合法权益的处罚</t>
    </r>
  </si>
  <si>
    <r>
      <rPr>
        <sz val="10"/>
        <rFont val="方正仿宋简体"/>
        <charset val="134"/>
      </rPr>
      <t>对社会福利机构未取得《社会福利机构设置批准证书》擅自执业的处罚</t>
    </r>
  </si>
  <si>
    <r>
      <rPr>
        <sz val="10"/>
        <rFont val="方正仿宋简体"/>
        <charset val="134"/>
      </rPr>
      <t>对社会福利机构年检不合格，限期整改后仍不合格的处罚</t>
    </r>
  </si>
  <si>
    <r>
      <rPr>
        <sz val="10"/>
        <rFont val="方正仿宋简体"/>
        <charset val="134"/>
      </rPr>
      <t>对社会福利机构进行非法集资的处罚</t>
    </r>
  </si>
  <si>
    <r>
      <rPr>
        <sz val="10"/>
        <rFont val="方正仿宋简体"/>
        <charset val="134"/>
      </rPr>
      <t>对社会福利机构未办理变更手续，其活动超出许可范围的处罚</t>
    </r>
  </si>
  <si>
    <r>
      <rPr>
        <sz val="10"/>
        <rFont val="方正仿宋简体"/>
        <charset val="134"/>
      </rPr>
      <t>对儿童福利机构不按照本办法的规定承担职责的处罚</t>
    </r>
  </si>
  <si>
    <r>
      <rPr>
        <sz val="10"/>
        <rFont val="方正仿宋简体"/>
        <charset val="134"/>
      </rPr>
      <t>对儿童福利机构在办理家庭寄养工作中牟取利益，损害寄养儿童权益的处罚</t>
    </r>
  </si>
  <si>
    <r>
      <rPr>
        <sz val="10"/>
        <rFont val="方正仿宋简体"/>
        <charset val="134"/>
      </rPr>
      <t>对儿童福利机构玩忽职守导致寄养协议不能正常履行的处罚</t>
    </r>
  </si>
  <si>
    <r>
      <rPr>
        <sz val="10"/>
        <rFont val="方正仿宋简体"/>
        <charset val="134"/>
      </rPr>
      <t>对儿童福利机构跨省、自治区、直辖市开展家庭寄养，或者未经上级部门同意擅自开展跨县级或者设区的市级行政区域家庭寄养的处罚</t>
    </r>
  </si>
  <si>
    <r>
      <rPr>
        <sz val="10"/>
        <rFont val="方正仿宋简体"/>
        <charset val="134"/>
      </rPr>
      <t>对儿童福利机构未按照有关规定办理手续，擅自与境外社会组织或者个人开展家庭寄养合作项目的处罚</t>
    </r>
  </si>
  <si>
    <r>
      <rPr>
        <sz val="10"/>
        <rFont val="方正仿宋简体"/>
        <charset val="134"/>
      </rPr>
      <t>对采取虚报、隐瞒、伪造等手段，骗取社会救助资金、物资或者服务的处罚</t>
    </r>
  </si>
  <si>
    <r>
      <rPr>
        <sz val="10"/>
        <rFont val="方正仿宋简体"/>
        <charset val="134"/>
      </rPr>
      <t>对擅自编制行政区域界线详图或者绘制的地图的行政区域界线的画法与行政区域界线详图的画法不一致的处罚</t>
    </r>
  </si>
  <si>
    <r>
      <rPr>
        <sz val="10"/>
        <rFont val="方正仿宋简体"/>
        <charset val="134"/>
      </rPr>
      <t>对故意损毁或者擅自移动界桩或者其他行政区域界线标志物的处罚</t>
    </r>
  </si>
  <si>
    <r>
      <rPr>
        <sz val="10"/>
        <rFont val="方正仿宋简体"/>
        <charset val="134"/>
      </rPr>
      <t>封存《社会团体法人登记证书》、印章和财务凭证</t>
    </r>
  </si>
  <si>
    <r>
      <rPr>
        <sz val="10"/>
        <rFont val="方正仿宋简体"/>
        <charset val="134"/>
      </rPr>
      <t>封存《民办非企业单位证书》、印章财务凭证</t>
    </r>
  </si>
  <si>
    <r>
      <rPr>
        <sz val="10"/>
        <rFont val="方正仿宋简体"/>
        <charset val="134"/>
      </rPr>
      <t>对未经登记，擅自以社会团体名义进行活动，以及被撤销登记的社会团体继续以社会团体名义进行活动的，由登记管理机关予以取缔，没收非法财产</t>
    </r>
  </si>
  <si>
    <r>
      <rPr>
        <sz val="10"/>
        <rFont val="方正仿宋简体"/>
        <charset val="134"/>
      </rPr>
      <t>对未经登记，擅自以民办非企业单位名义进行活动的，或者被撤销登记的民办非企业单位继续以民办非企业单位名义进行活动的，由登记管理机关予以取缔，没收非法财产</t>
    </r>
  </si>
  <si>
    <r>
      <rPr>
        <sz val="10"/>
        <rFont val="方正仿宋简体"/>
        <charset val="134"/>
      </rPr>
      <t>对未经批准，擅自兴建殡葬设施的予以取缔，责令恢复原状，没收违法所得</t>
    </r>
  </si>
  <si>
    <r>
      <rPr>
        <sz val="10"/>
        <rFont val="方正仿宋简体"/>
        <charset val="134"/>
      </rPr>
      <t>对制造、销售封建迷信殡葬用品的，由民政部门会同工商行政管理部门予以没收</t>
    </r>
  </si>
  <si>
    <r>
      <rPr>
        <sz val="10"/>
        <rFont val="方正仿宋简体"/>
        <charset val="134"/>
      </rPr>
      <t>城市生活无着的流浪乞讨人员救助</t>
    </r>
  </si>
  <si>
    <r>
      <rPr>
        <sz val="10"/>
        <rFont val="方正仿宋简体"/>
        <charset val="134"/>
      </rPr>
      <t>对社会团体成立、变更、注销的登记或者备案的监督检查</t>
    </r>
  </si>
  <si>
    <r>
      <rPr>
        <sz val="10"/>
        <rFont val="方正仿宋简体"/>
        <charset val="134"/>
      </rPr>
      <t>对民办非企业单位的成立、变更、注销登记的监督检查</t>
    </r>
  </si>
  <si>
    <r>
      <rPr>
        <sz val="10"/>
        <rFont val="方正仿宋简体"/>
        <charset val="134"/>
      </rPr>
      <t>对民办非企业单位使用名称的监督检查</t>
    </r>
  </si>
  <si>
    <r>
      <rPr>
        <sz val="10"/>
        <rFont val="方正仿宋简体"/>
        <charset val="134"/>
      </rPr>
      <t>对社会团体年检</t>
    </r>
  </si>
  <si>
    <r>
      <rPr>
        <sz val="10"/>
        <rFont val="方正仿宋简体"/>
        <charset val="134"/>
      </rPr>
      <t>对民办非企业单位年检</t>
    </r>
  </si>
  <si>
    <r>
      <rPr>
        <sz val="10"/>
        <rFont val="方正仿宋简体"/>
        <charset val="134"/>
      </rPr>
      <t>对慈善活动和对涉嫌违反慈善法的慈善组织进行监督检查</t>
    </r>
    <r>
      <rPr>
        <sz val="10"/>
        <rFont val="Times New Roman"/>
        <charset val="0"/>
      </rPr>
      <t xml:space="preserve">
</t>
    </r>
  </si>
  <si>
    <r>
      <rPr>
        <sz val="10"/>
        <rFont val="方正仿宋简体"/>
        <charset val="134"/>
      </rPr>
      <t>对孤儿基本生活费专项补助资金进行监督检查</t>
    </r>
  </si>
  <si>
    <r>
      <rPr>
        <sz val="10"/>
        <rFont val="方正仿宋简体"/>
        <charset val="134"/>
      </rPr>
      <t>对社会救助工作的监督检查</t>
    </r>
  </si>
  <si>
    <r>
      <rPr>
        <sz val="10"/>
        <rFont val="方正仿宋简体"/>
        <charset val="134"/>
      </rPr>
      <t>基金会申请慈善组织认定</t>
    </r>
  </si>
  <si>
    <r>
      <rPr>
        <sz val="10"/>
        <rFont val="方正仿宋简体"/>
        <charset val="134"/>
      </rPr>
      <t>社会团体、社会服务机构申请慈善组织认定</t>
    </r>
  </si>
  <si>
    <r>
      <rPr>
        <sz val="10"/>
        <rFont val="方正仿宋简体"/>
        <charset val="134"/>
      </rPr>
      <t>撤销中国公民收养登记</t>
    </r>
  </si>
  <si>
    <r>
      <rPr>
        <sz val="10"/>
        <rFont val="方正仿宋简体"/>
        <charset val="134"/>
      </rPr>
      <t>华侨以及居住在香港、澳门、台湾地区的中国公民在内地解除收养关系登记</t>
    </r>
  </si>
  <si>
    <r>
      <rPr>
        <sz val="10"/>
        <rFont val="方正仿宋简体"/>
        <charset val="134"/>
      </rPr>
      <t>华侨以及居住在香港、澳门、台湾地区的中国公民在内地收养登记</t>
    </r>
  </si>
  <si>
    <r>
      <rPr>
        <sz val="10"/>
        <rFont val="方正仿宋简体"/>
        <charset val="134"/>
      </rPr>
      <t>涉外、涉港澳、华侨结婚登记</t>
    </r>
  </si>
  <si>
    <r>
      <rPr>
        <sz val="10"/>
        <rFont val="方正仿宋简体"/>
        <charset val="134"/>
      </rPr>
      <t>涉外和涉港澳居民及华侨离婚登记</t>
    </r>
  </si>
  <si>
    <r>
      <rPr>
        <sz val="10"/>
        <rFont val="方正仿宋简体"/>
        <charset val="134"/>
      </rPr>
      <t>撤销婚姻登记</t>
    </r>
  </si>
  <si>
    <r>
      <rPr>
        <sz val="10"/>
        <rFont val="方正仿宋简体"/>
        <charset val="134"/>
      </rPr>
      <t>养老机构备案</t>
    </r>
  </si>
  <si>
    <r>
      <rPr>
        <sz val="10"/>
        <rFont val="方正仿宋简体"/>
        <charset val="134"/>
      </rPr>
      <t>慈善信托设立备案</t>
    </r>
  </si>
  <si>
    <r>
      <rPr>
        <sz val="10"/>
        <rFont val="方正仿宋简体"/>
        <charset val="134"/>
      </rPr>
      <t>慈善信托重新备案</t>
    </r>
  </si>
  <si>
    <r>
      <rPr>
        <sz val="10"/>
        <rFont val="方正仿宋简体"/>
        <charset val="134"/>
      </rPr>
      <t>慈善组织公开募捐活动方案备案</t>
    </r>
  </si>
  <si>
    <r>
      <rPr>
        <b/>
        <sz val="10"/>
        <rFont val="方正仿宋简体"/>
        <charset val="134"/>
      </rPr>
      <t>十二</t>
    </r>
  </si>
  <si>
    <r>
      <rPr>
        <b/>
        <sz val="10"/>
        <rFont val="方正仿宋简体"/>
        <charset val="134"/>
      </rPr>
      <t>楚雄州司法局</t>
    </r>
  </si>
  <si>
    <r>
      <rPr>
        <b/>
        <sz val="10"/>
        <rFont val="方正仿宋简体"/>
        <charset val="134"/>
      </rPr>
      <t>行政职权</t>
    </r>
    <r>
      <rPr>
        <b/>
        <sz val="10"/>
        <rFont val="Times New Roman"/>
        <charset val="134"/>
      </rPr>
      <t>87</t>
    </r>
    <r>
      <rPr>
        <b/>
        <sz val="10"/>
        <rFont val="方正仿宋简体"/>
        <charset val="134"/>
      </rPr>
      <t>项（办理项</t>
    </r>
    <r>
      <rPr>
        <b/>
        <sz val="10"/>
        <rFont val="Times New Roman"/>
        <charset val="134"/>
      </rPr>
      <t>117</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842</t>
    </r>
    <r>
      <rPr>
        <b/>
        <sz val="10"/>
        <rFont val="方正仿宋简体"/>
        <charset val="134"/>
      </rPr>
      <t>项</t>
    </r>
  </si>
  <si>
    <r>
      <rPr>
        <sz val="10"/>
        <rFont val="方正仿宋简体"/>
        <charset val="134"/>
      </rPr>
      <t>楚雄州司法局</t>
    </r>
  </si>
  <si>
    <r>
      <rPr>
        <sz val="10"/>
        <rFont val="方正仿宋简体"/>
        <charset val="134"/>
      </rPr>
      <t>合伙律师事务所设立许可</t>
    </r>
  </si>
  <si>
    <r>
      <rPr>
        <sz val="10"/>
        <rFont val="方正仿宋简体"/>
        <charset val="134"/>
      </rPr>
      <t>律师事务所</t>
    </r>
    <r>
      <rPr>
        <sz val="10"/>
        <rFont val="Times New Roman"/>
        <charset val="134"/>
      </rPr>
      <t>(</t>
    </r>
    <r>
      <rPr>
        <sz val="10"/>
        <rFont val="方正仿宋简体"/>
        <charset val="134"/>
      </rPr>
      <t>分所</t>
    </r>
    <r>
      <rPr>
        <sz val="10"/>
        <rFont val="Times New Roman"/>
        <charset val="134"/>
      </rPr>
      <t>)</t>
    </r>
    <r>
      <rPr>
        <sz val="10"/>
        <rFont val="方正仿宋简体"/>
        <charset val="134"/>
      </rPr>
      <t>变更负责人许可</t>
    </r>
  </si>
  <si>
    <r>
      <rPr>
        <sz val="10"/>
        <rFont val="方正仿宋简体"/>
        <charset val="134"/>
      </rPr>
      <t>律师事务所变更名称许可</t>
    </r>
  </si>
  <si>
    <r>
      <rPr>
        <sz val="10"/>
        <rFont val="方正仿宋简体"/>
        <charset val="134"/>
      </rPr>
      <t>律师事务所（分所）注销许可</t>
    </r>
  </si>
  <si>
    <r>
      <rPr>
        <sz val="10"/>
        <rFont val="方正仿宋简体"/>
        <charset val="134"/>
      </rPr>
      <t>律师事务所变更合伙协议许可</t>
    </r>
  </si>
  <si>
    <r>
      <rPr>
        <sz val="10"/>
        <rFont val="方正仿宋简体"/>
        <charset val="134"/>
      </rPr>
      <t>律师事务所变更章程许可</t>
    </r>
  </si>
  <si>
    <r>
      <rPr>
        <sz val="10"/>
        <rFont val="方正仿宋简体"/>
        <charset val="134"/>
      </rPr>
      <t>律师事务所变更组织形式许可</t>
    </r>
  </si>
  <si>
    <r>
      <rPr>
        <sz val="10"/>
        <rFont val="方正仿宋简体"/>
        <charset val="134"/>
      </rPr>
      <t>律师事务所分所变更派驻律师许可</t>
    </r>
  </si>
  <si>
    <r>
      <rPr>
        <sz val="10"/>
        <rFont val="方正仿宋简体"/>
        <charset val="134"/>
      </rPr>
      <t>律师事务所分所设立许可</t>
    </r>
  </si>
  <si>
    <r>
      <rPr>
        <sz val="10"/>
        <rFont val="方正仿宋简体"/>
        <charset val="134"/>
      </rPr>
      <t>国资律师事务所设立许可</t>
    </r>
  </si>
  <si>
    <r>
      <rPr>
        <sz val="10"/>
        <rFont val="方正仿宋简体"/>
        <charset val="134"/>
      </rPr>
      <t>全国批次法律职业资格认定（享受放宽条件政策的除外）</t>
    </r>
  </si>
  <si>
    <r>
      <rPr>
        <sz val="10"/>
        <rFont val="方正仿宋简体"/>
        <charset val="134"/>
      </rPr>
      <t>应届毕业生法律职业资格认定（享受放宽条件政策的除外）</t>
    </r>
  </si>
  <si>
    <r>
      <rPr>
        <sz val="10"/>
        <rFont val="方正仿宋简体"/>
        <charset val="134"/>
      </rPr>
      <t>公证员变更执业机构核准</t>
    </r>
  </si>
  <si>
    <r>
      <rPr>
        <sz val="10"/>
        <rFont val="方正仿宋简体"/>
        <charset val="134"/>
      </rPr>
      <t>公证员执业审核转报</t>
    </r>
  </si>
  <si>
    <r>
      <rPr>
        <sz val="10"/>
        <rFont val="方正仿宋简体"/>
        <charset val="134"/>
      </rPr>
      <t>基层法律服务工作者变更许可</t>
    </r>
  </si>
  <si>
    <r>
      <rPr>
        <sz val="10"/>
        <rFont val="方正仿宋简体"/>
        <charset val="134"/>
      </rPr>
      <t>基层法律服务工作者执业许可</t>
    </r>
  </si>
  <si>
    <r>
      <rPr>
        <sz val="10"/>
        <rFont val="方正仿宋简体"/>
        <charset val="134"/>
      </rPr>
      <t>基层法律服务工作者注销许可</t>
    </r>
  </si>
  <si>
    <r>
      <rPr>
        <sz val="10"/>
        <rFont val="方正仿宋简体"/>
        <charset val="134"/>
      </rPr>
      <t>台湾居民申请在大陆从事律师职业许可</t>
    </r>
  </si>
  <si>
    <r>
      <rPr>
        <sz val="10"/>
        <rFont val="方正仿宋简体"/>
        <charset val="134"/>
      </rPr>
      <t>香港、澳门永久性居民中的中国居民申请在内地从事律师职业核准</t>
    </r>
  </si>
  <si>
    <r>
      <rPr>
        <sz val="10"/>
        <rFont val="方正仿宋简体"/>
        <charset val="134"/>
      </rPr>
      <t>兼职律师变更为专职律师许可</t>
    </r>
  </si>
  <si>
    <r>
      <rPr>
        <sz val="10"/>
        <rFont val="方正仿宋简体"/>
        <charset val="134"/>
      </rPr>
      <t>兼职律师执业许可</t>
    </r>
  </si>
  <si>
    <r>
      <rPr>
        <sz val="10"/>
        <rFont val="方正仿宋简体"/>
        <charset val="134"/>
      </rPr>
      <t>专职律师变更为兼职律师许可</t>
    </r>
  </si>
  <si>
    <r>
      <rPr>
        <sz val="10"/>
        <rFont val="方正仿宋简体"/>
        <charset val="134"/>
      </rPr>
      <t>公职律师变更为兼职律师许可</t>
    </r>
  </si>
  <si>
    <r>
      <rPr>
        <sz val="10"/>
        <rFont val="方正仿宋简体"/>
        <charset val="134"/>
      </rPr>
      <t>专职律师执业许可</t>
    </r>
  </si>
  <si>
    <r>
      <rPr>
        <sz val="10"/>
        <rFont val="方正仿宋简体"/>
        <charset val="134"/>
      </rPr>
      <t>变更执业机构许可（省内变更）</t>
    </r>
  </si>
  <si>
    <r>
      <rPr>
        <sz val="10"/>
        <rFont val="方正仿宋简体"/>
        <charset val="134"/>
      </rPr>
      <t>法律援助律师变更为专职律师许可</t>
    </r>
  </si>
  <si>
    <r>
      <rPr>
        <sz val="10"/>
        <rFont val="方正仿宋简体"/>
        <charset val="134"/>
      </rPr>
      <t>法律援助律师变更为兼职律师许可</t>
    </r>
  </si>
  <si>
    <r>
      <rPr>
        <sz val="10"/>
        <rFont val="方正仿宋简体"/>
        <charset val="134"/>
      </rPr>
      <t>公司律师变更为兼职律师许可</t>
    </r>
  </si>
  <si>
    <r>
      <rPr>
        <sz val="10"/>
        <rFont val="方正仿宋简体"/>
        <charset val="134"/>
      </rPr>
      <t>公职律师变更为专职律师许可</t>
    </r>
  </si>
  <si>
    <r>
      <rPr>
        <sz val="10"/>
        <rFont val="方正仿宋简体"/>
        <charset val="134"/>
      </rPr>
      <t>专职律师变更为公司律师许可</t>
    </r>
  </si>
  <si>
    <r>
      <rPr>
        <sz val="10"/>
        <rFont val="方正仿宋简体"/>
        <charset val="134"/>
      </rPr>
      <t>公司律师变更为专职律师许可</t>
    </r>
  </si>
  <si>
    <r>
      <rPr>
        <sz val="10"/>
        <rFont val="方正仿宋简体"/>
        <charset val="134"/>
      </rPr>
      <t>律师执业证书注销许可</t>
    </r>
  </si>
  <si>
    <r>
      <rPr>
        <sz val="10"/>
        <rFont val="方正仿宋简体"/>
        <charset val="134"/>
      </rPr>
      <t>公职律师变更为公司律师许可</t>
    </r>
  </si>
  <si>
    <r>
      <rPr>
        <sz val="10"/>
        <rFont val="方正仿宋简体"/>
        <charset val="134"/>
      </rPr>
      <t>对法律服务机构及其工作人员违反有关规定的处罚</t>
    </r>
  </si>
  <si>
    <r>
      <rPr>
        <sz val="10"/>
        <rFont val="方正仿宋简体"/>
        <charset val="134"/>
      </rPr>
      <t>对律师同时在两个以上律师事务所执业行为的处罚</t>
    </r>
  </si>
  <si>
    <r>
      <rPr>
        <sz val="10"/>
        <rFont val="方正仿宋简体"/>
        <charset val="134"/>
      </rPr>
      <t>对律师以不正当手段承揽业务行为的处罚</t>
    </r>
  </si>
  <si>
    <r>
      <rPr>
        <sz val="10"/>
        <rFont val="方正仿宋简体"/>
        <charset val="134"/>
      </rPr>
      <t>对律师在同一案件中为双方当事人担任代理人，或者代理与本人及其近亲属有利益冲突的法律事务的行为处罚</t>
    </r>
  </si>
  <si>
    <r>
      <rPr>
        <sz val="10"/>
        <rFont val="方正仿宋简体"/>
        <charset val="134"/>
      </rPr>
      <t>对律师从人民法院、人民检察院离任后二年内担任诉讼代理人或者辩护人行为的处罚</t>
    </r>
  </si>
  <si>
    <r>
      <rPr>
        <sz val="10"/>
        <rFont val="方正仿宋简体"/>
        <charset val="134"/>
      </rPr>
      <t>对律师拒绝履行法律援助义务行为的处罚</t>
    </r>
  </si>
  <si>
    <r>
      <rPr>
        <sz val="10"/>
        <rFont val="方正仿宋简体"/>
        <charset val="134"/>
      </rPr>
      <t>对律师私自接受委托、收取费用，接受委托人财物或者其他利益行为的处罚</t>
    </r>
  </si>
  <si>
    <r>
      <rPr>
        <sz val="10"/>
        <rFont val="方正仿宋简体"/>
        <charset val="134"/>
      </rPr>
      <t>对律师接受委托后，无正当理由，拒绝辩护或者代理，不按时出庭参加诉讼或者仲裁行为的处罚</t>
    </r>
  </si>
  <si>
    <r>
      <rPr>
        <sz val="10"/>
        <rFont val="方正仿宋简体"/>
        <charset val="134"/>
      </rPr>
      <t>对律师利用提供法律服务的便利牟取当事人争议的权益行为的处罚</t>
    </r>
  </si>
  <si>
    <r>
      <rPr>
        <sz val="10"/>
        <rFont val="方正仿宋简体"/>
        <charset val="134"/>
      </rPr>
      <t>对泄露商业秘密或者个人隐私行为的处罚</t>
    </r>
  </si>
  <si>
    <r>
      <rPr>
        <sz val="10"/>
        <rFont val="方正仿宋简体"/>
        <charset val="134"/>
      </rPr>
      <t>对律师违反规定会见法官、检察官、仲裁员以及其他有关工作人员，或者以其他不正当方式影响依法办理案件行为的处罚</t>
    </r>
  </si>
  <si>
    <r>
      <rPr>
        <sz val="10"/>
        <rFont val="方正仿宋简体"/>
        <charset val="134"/>
      </rPr>
      <t>对律师向法官、检察官、仲裁员以及其他有关工作人员行贿，介绍贿赂或者指使、诱导当事人行贿行为的处罚</t>
    </r>
  </si>
  <si>
    <r>
      <rPr>
        <sz val="10"/>
        <rFont val="方正仿宋简体"/>
        <charset val="134"/>
      </rPr>
      <t>对律师向司法行政部门提供虚假材料或者有其他弄虚作假行为行为的处罚</t>
    </r>
  </si>
  <si>
    <r>
      <rPr>
        <sz val="10"/>
        <rFont val="方正仿宋简体"/>
        <charset val="134"/>
      </rPr>
      <t>对律师故意提供虚假证据或者威胁、利诱他人提供虚假证据，妨碍对方当事人合法取得证据行为的处罚</t>
    </r>
  </si>
  <si>
    <r>
      <rPr>
        <sz val="10"/>
        <rFont val="方正仿宋简体"/>
        <charset val="134"/>
      </rPr>
      <t>对律师接受对方当事人财物或者其他利益，与对方当事人或者第三人恶意串通，侵害委托人权益行为的处罚</t>
    </r>
  </si>
  <si>
    <r>
      <rPr>
        <sz val="10"/>
        <rFont val="方正仿宋简体"/>
        <charset val="134"/>
      </rPr>
      <t>对律师扰乱法庭、仲裁庭秩序，干扰诉讼、仲裁活动的正常进行行为的处罚</t>
    </r>
  </si>
  <si>
    <r>
      <rPr>
        <sz val="10"/>
        <rFont val="方正仿宋简体"/>
        <charset val="134"/>
      </rPr>
      <t>对律师煽动、教唆当事人采取扰乱公共秩序、危害公共安全等非法手段解决争议行为的处罚</t>
    </r>
  </si>
  <si>
    <r>
      <rPr>
        <sz val="10"/>
        <rFont val="方正仿宋简体"/>
        <charset val="134"/>
      </rPr>
      <t>对律师发表危害国家安全、恶意诽谤他人、严重扰乱法庭秩序的言论行为的处罚</t>
    </r>
  </si>
  <si>
    <r>
      <rPr>
        <sz val="10"/>
        <rFont val="方正仿宋简体"/>
        <charset val="134"/>
      </rPr>
      <t>对律师泄露国家秘密行为的处罚</t>
    </r>
  </si>
  <si>
    <r>
      <rPr>
        <sz val="10"/>
        <rFont val="方正仿宋简体"/>
        <charset val="134"/>
      </rPr>
      <t>对律师在受到警告处罚后一年内又发生应当给予警告处罚情形的处罚</t>
    </r>
  </si>
  <si>
    <r>
      <rPr>
        <sz val="10"/>
        <rFont val="方正仿宋简体"/>
        <charset val="134"/>
      </rPr>
      <t>对没有取得律师执业证书的人员以律师名义从事法律服务业务行为的处罚</t>
    </r>
  </si>
  <si>
    <r>
      <rPr>
        <sz val="10"/>
        <rFont val="方正仿宋简体"/>
        <charset val="134"/>
      </rPr>
      <t>对律师事务所违反规定接受委托、收取费用行为的处罚</t>
    </r>
  </si>
  <si>
    <r>
      <rPr>
        <sz val="10"/>
        <rFont val="方正仿宋简体"/>
        <charset val="134"/>
      </rPr>
      <t>对律师事务所违反法定程序办理变更名称、负责人、章程、合伙协议、住所、合伙人等重大事项行为的处罚</t>
    </r>
  </si>
  <si>
    <r>
      <rPr>
        <sz val="10"/>
        <rFont val="方正仿宋简体"/>
        <charset val="134"/>
      </rPr>
      <t>对律师事务所从事法律服务以外的经营活动行为的处罚</t>
    </r>
  </si>
  <si>
    <r>
      <rPr>
        <sz val="10"/>
        <rFont val="方正仿宋简体"/>
        <charset val="134"/>
      </rPr>
      <t>对律师事务所以诋毁其他律师事务所、律师或者支付介绍费等不正当手段承揽业务行为的处罚</t>
    </r>
  </si>
  <si>
    <r>
      <rPr>
        <sz val="10"/>
        <rFont val="方正仿宋简体"/>
        <charset val="134"/>
      </rPr>
      <t>对律师事务所违反规定接受有利益冲突的案件行为的处罚</t>
    </r>
  </si>
  <si>
    <r>
      <rPr>
        <sz val="10"/>
        <rFont val="方正仿宋简体"/>
        <charset val="134"/>
      </rPr>
      <t>对律师事务所拒绝履行法律援助义务行为的处罚</t>
    </r>
  </si>
  <si>
    <r>
      <rPr>
        <sz val="10"/>
        <rFont val="方正仿宋简体"/>
        <charset val="134"/>
      </rPr>
      <t>对律师事务所向司法行政部门提供虚假材料或者有其他弄虚作假行为的处罚</t>
    </r>
  </si>
  <si>
    <r>
      <rPr>
        <sz val="10"/>
        <rFont val="方正仿宋简体"/>
        <charset val="134"/>
      </rPr>
      <t>对本所律师疏于管理，造成严重后果行为的处罚</t>
    </r>
  </si>
  <si>
    <r>
      <rPr>
        <sz val="10"/>
        <rFont val="方正仿宋简体"/>
        <charset val="134"/>
      </rPr>
      <t>对公证机构及其公证员以诋毁其他公证机构、公证员或者支付回扣、佣金等不正当手段争揽公证业务行为的处罚</t>
    </r>
  </si>
  <si>
    <r>
      <rPr>
        <sz val="10"/>
        <rFont val="方正仿宋简体"/>
        <charset val="134"/>
      </rPr>
      <t>对公证机构及其公证员违反规定的收费标准收取公证费行为的处罚</t>
    </r>
  </si>
  <si>
    <r>
      <rPr>
        <sz val="10"/>
        <rFont val="方正仿宋简体"/>
        <charset val="134"/>
      </rPr>
      <t>对公证机构及其公证员同时在二个以上公证机构执业行为的处罚</t>
    </r>
  </si>
  <si>
    <r>
      <rPr>
        <sz val="10"/>
        <rFont val="方正仿宋简体"/>
        <charset val="134"/>
      </rPr>
      <t>对公证机构及其公证员从事有报酬的其他职业行为的处罚</t>
    </r>
  </si>
  <si>
    <r>
      <rPr>
        <sz val="10"/>
        <rFont val="方正仿宋简体"/>
        <charset val="134"/>
      </rPr>
      <t>对公证机构及其公证员为本人及近亲属办理公证或者办理与本人及近亲属有利害关系的公证行为的处罚</t>
    </r>
  </si>
  <si>
    <r>
      <rPr>
        <sz val="10"/>
        <rFont val="方正仿宋简体"/>
        <charset val="134"/>
      </rPr>
      <t>对公证机构及其公证员私自出具公证书行为的处罚</t>
    </r>
  </si>
  <si>
    <r>
      <rPr>
        <sz val="10"/>
        <rFont val="方正仿宋简体"/>
        <charset val="134"/>
      </rPr>
      <t>对公证机构及其公证员为不真实、不合法的事项出具公证书行为的处罚</t>
    </r>
  </si>
  <si>
    <r>
      <rPr>
        <sz val="10"/>
        <rFont val="方正仿宋简体"/>
        <charset val="134"/>
      </rPr>
      <t>对公证机构及其公证员侵占、挪用公证费或者侵占、盗窃公证专用物品行为的处罚</t>
    </r>
  </si>
  <si>
    <r>
      <rPr>
        <sz val="10"/>
        <rFont val="方正仿宋简体"/>
        <charset val="134"/>
      </rPr>
      <t>对公证机构及其公证员毁损、篡改公证文书或者公证档案行为的处罚</t>
    </r>
  </si>
  <si>
    <r>
      <rPr>
        <sz val="10"/>
        <rFont val="方正仿宋简体"/>
        <charset val="134"/>
      </rPr>
      <t>对公证机构及其公证员泄露在执业活动中知悉的国家秘密、商业秘密或者个人隐私行为的处罚</t>
    </r>
  </si>
  <si>
    <r>
      <rPr>
        <sz val="10"/>
        <rFont val="方正仿宋简体"/>
        <charset val="134"/>
      </rPr>
      <t>对基层法律服务所超越业务范围行为的处罚</t>
    </r>
  </si>
  <si>
    <r>
      <rPr>
        <sz val="10"/>
        <rFont val="方正仿宋简体"/>
        <charset val="134"/>
      </rPr>
      <t>对基层法律服务所违反规定不以基层法律服务所名义统一接受委托、统一收取服务费，不向委托人出具有效收费凭证的处罚</t>
    </r>
    <r>
      <rPr>
        <sz val="10"/>
        <rFont val="Times New Roman"/>
        <charset val="134"/>
      </rPr>
      <t xml:space="preserve">        </t>
    </r>
  </si>
  <si>
    <r>
      <rPr>
        <sz val="10"/>
        <rFont val="方正仿宋简体"/>
        <charset val="134"/>
      </rPr>
      <t>对基层法律服务所冒用律师事务所名义执业的处罚</t>
    </r>
  </si>
  <si>
    <r>
      <rPr>
        <sz val="10"/>
        <rFont val="方正仿宋简体"/>
        <charset val="134"/>
      </rPr>
      <t>对基层法律服务所以贬损他人、抬高自己、虚假承诺或者支付介绍费等不正当手段争揽业务行为的处罚</t>
    </r>
  </si>
  <si>
    <r>
      <rPr>
        <sz val="10"/>
        <rFont val="方正仿宋简体"/>
        <charset val="134"/>
      </rPr>
      <t>对基层法律服务所伪造、涂改、抵押、出租、出借本所执业证书行为的处罚</t>
    </r>
  </si>
  <si>
    <r>
      <rPr>
        <sz val="10"/>
        <rFont val="方正仿宋简体"/>
        <charset val="134"/>
      </rPr>
      <t>对基层法律服务所违反规定变更本所名称、法定代表人、或者负责人、合伙人、住所和章程的行为的处罚</t>
    </r>
  </si>
  <si>
    <r>
      <rPr>
        <sz val="10"/>
        <rFont val="方正仿宋简体"/>
        <charset val="134"/>
      </rPr>
      <t>对基层法律服务所不按规定接受年度考核，或者在年度考核中弄虚作假的行为的处罚</t>
    </r>
  </si>
  <si>
    <r>
      <rPr>
        <sz val="10"/>
        <rFont val="方正仿宋简体"/>
        <charset val="134"/>
      </rPr>
      <t>对基层法律服务所违反财务管理规定，私分、挪用或者以其他方式非法处置本所资产行为的处罚</t>
    </r>
  </si>
  <si>
    <r>
      <rPr>
        <sz val="10"/>
        <rFont val="方正仿宋简体"/>
        <charset val="134"/>
      </rPr>
      <t>对基层法律服务所聘用未获准基层法律服务工作者的违法违纪行为的不具备执业资格的人员以基层法律服务工作者名义承办业务的行为的处罚</t>
    </r>
  </si>
  <si>
    <r>
      <rPr>
        <sz val="10"/>
        <rFont val="方正仿宋简体"/>
        <charset val="134"/>
      </rPr>
      <t>对基层法律服务所放纵、包庇本所基层法律服务工作者的违法违纪行为的处罚</t>
    </r>
  </si>
  <si>
    <r>
      <rPr>
        <sz val="10"/>
        <rFont val="方正仿宋简体"/>
        <charset val="134"/>
      </rPr>
      <t>对基层法律服务所因内部管理混乱而无法正常开展业务行为的处罚</t>
    </r>
  </si>
  <si>
    <r>
      <rPr>
        <sz val="10"/>
        <rFont val="方正仿宋简体"/>
        <charset val="134"/>
      </rPr>
      <t>对基层法律服务所法律、法规、规章规定应予处罚的其他行为。行为的处罚</t>
    </r>
  </si>
  <si>
    <r>
      <rPr>
        <sz val="10"/>
        <rFont val="方正仿宋简体"/>
        <charset val="134"/>
      </rPr>
      <t>对基层法律服务工作者法律、法规、规章规定应予处罚的其他行为。行为的处罚</t>
    </r>
  </si>
  <si>
    <r>
      <rPr>
        <sz val="10"/>
        <rFont val="方正仿宋简体"/>
        <charset val="134"/>
      </rPr>
      <t>基层法律服务工作者以贬损他人、抬高自己、虚假承诺或者支付介绍费等不正当手段争揽业务的行为的处罚</t>
    </r>
  </si>
  <si>
    <r>
      <rPr>
        <sz val="10"/>
        <rFont val="方正仿宋简体"/>
        <charset val="134"/>
      </rPr>
      <t>对基层法律服务工作者曾担任法官的基层法律服务工作者，担任原任职法院办理案件的诉讼代理人的行为的处罚</t>
    </r>
  </si>
  <si>
    <r>
      <rPr>
        <sz val="10"/>
        <rFont val="方正仿宋简体"/>
        <charset val="134"/>
      </rPr>
      <t>对基层法律服务工作者冒用律师名义执业的行为的处罚</t>
    </r>
  </si>
  <si>
    <r>
      <rPr>
        <sz val="10"/>
        <rFont val="方正仿宋简体"/>
        <charset val="134"/>
      </rPr>
      <t>对同时在基层法律服务所和律师事务所或者公证机构执业，或者同时在两个以上基层法律服务所执业行为的处罚</t>
    </r>
  </si>
  <si>
    <r>
      <rPr>
        <sz val="10"/>
        <rFont val="方正仿宋简体"/>
        <charset val="134"/>
      </rPr>
      <t>对基层法律服务工作者无正当理由拒绝履行法律援助义务行为的处罚</t>
    </r>
  </si>
  <si>
    <r>
      <rPr>
        <sz val="10"/>
        <rFont val="方正仿宋简体"/>
        <charset val="134"/>
      </rPr>
      <t>对基层法律服务工作者明知委托人的要求是非法的，欺诈性的，仍为其提供帮助行为的处罚</t>
    </r>
  </si>
  <si>
    <r>
      <rPr>
        <sz val="10"/>
        <rFont val="方正仿宋简体"/>
        <charset val="134"/>
      </rPr>
      <t>对基层法律服务工作者在代理活动中超越代理权限或者滥用代理权，侵犯被代理人合法权益行为的处罚</t>
    </r>
  </si>
  <si>
    <r>
      <rPr>
        <sz val="10"/>
        <rFont val="方正仿宋简体"/>
        <charset val="134"/>
      </rPr>
      <t>对基层法律服务工作者在同一诉讼、仲裁、行政裁决中，为双方当事人或者有利害关系的第三人代理行为的处罚</t>
    </r>
  </si>
  <si>
    <r>
      <rPr>
        <sz val="10"/>
        <rFont val="方正仿宋简体"/>
        <charset val="134"/>
      </rPr>
      <t>对基层法律服务工作者不遵守与当事人订立的委托合同，拒绝或者疏怠履行法律服务义务，损害委托人合法权益行为的处罚</t>
    </r>
  </si>
  <si>
    <r>
      <rPr>
        <sz val="10"/>
        <rFont val="方正仿宋简体"/>
        <charset val="134"/>
      </rPr>
      <t>对基层法律服务工作者在调解、代理、法律顾问等执业活动中压制、侮辱、报复当事人，造成恶劣影响行为的处罚</t>
    </r>
  </si>
  <si>
    <r>
      <rPr>
        <sz val="10"/>
        <rFont val="方正仿宋简体"/>
        <charset val="134"/>
      </rPr>
      <t>对基层法律服务工作者不按规定接受年度考核，或者在年度考核中弄虚作假的行为的处罚</t>
    </r>
  </si>
  <si>
    <r>
      <rPr>
        <sz val="10"/>
        <rFont val="方正仿宋简体"/>
        <charset val="134"/>
      </rPr>
      <t>对基层法律服务工作者泄露在执业活动中知悉的商业秘密或者个人隐私的行为的处罚</t>
    </r>
  </si>
  <si>
    <r>
      <rPr>
        <sz val="10"/>
        <rFont val="方正仿宋简体"/>
        <charset val="134"/>
      </rPr>
      <t>对基层法律服务工作者以影响案件审判、仲裁或者行政裁定结果为目的，违反规定会见有关司法、仲裁或者行政执法人员，或者向其请客送礼行为的处罚</t>
    </r>
  </si>
  <si>
    <r>
      <rPr>
        <sz val="10"/>
        <rFont val="方正仿宋简体"/>
        <charset val="134"/>
      </rPr>
      <t>对基层法律服务工作者私自接受委托承办法律事务，或者私自收取费用，或者向委托人索要额外报酬行为的处罚</t>
    </r>
  </si>
  <si>
    <r>
      <rPr>
        <sz val="10"/>
        <rFont val="方正仿宋简体"/>
        <charset val="134"/>
      </rPr>
      <t>对基层法律服务工作者在代理活动中收受对方当事人、利害关系人财物或者与其恶意串通，损害委托人合法权益行为的处罚</t>
    </r>
  </si>
  <si>
    <r>
      <rPr>
        <sz val="10"/>
        <rFont val="方正仿宋简体"/>
        <charset val="134"/>
      </rPr>
      <t>对基层法律服务工作者违反司法、仲裁、行政执法工作有关制度规定，干扰或者阻碍司法、仲裁、行政执法工作正常进行的行为的处罚</t>
    </r>
  </si>
  <si>
    <r>
      <rPr>
        <sz val="10"/>
        <rFont val="方正仿宋简体"/>
        <charset val="134"/>
      </rPr>
      <t>对基层法律服务工作者泄露在执业活动中知悉的国家秘密行为的处罚</t>
    </r>
  </si>
  <si>
    <r>
      <rPr>
        <sz val="10"/>
        <rFont val="方正仿宋简体"/>
        <charset val="134"/>
      </rPr>
      <t>对基层法律服务工作者伪造、隐匿、毁灭证据或者故意协助委托人伪造、隐匿、毁灭证据行为的处罚</t>
    </r>
  </si>
  <si>
    <r>
      <rPr>
        <sz val="10"/>
        <rFont val="方正仿宋简体"/>
        <charset val="134"/>
      </rPr>
      <t>对基层法律服务工作者向有关司法人员、仲裁员或者行政执法人员行贿，介绍贿赂，或者指使、诱导委托人向其行贿行为的处罚</t>
    </r>
  </si>
  <si>
    <r>
      <rPr>
        <sz val="10"/>
        <rFont val="方正仿宋简体"/>
        <charset val="134"/>
      </rPr>
      <t>对公民法律援助申请的审批</t>
    </r>
  </si>
  <si>
    <r>
      <rPr>
        <sz val="10"/>
        <rFont val="方正仿宋简体"/>
        <charset val="134"/>
      </rPr>
      <t>法律援助补贴发放</t>
    </r>
  </si>
  <si>
    <r>
      <rPr>
        <sz val="10"/>
        <rFont val="方正仿宋简体"/>
        <charset val="134"/>
      </rPr>
      <t>对公证机构的监督检查</t>
    </r>
  </si>
  <si>
    <r>
      <rPr>
        <sz val="10"/>
        <rFont val="方正仿宋简体"/>
        <charset val="134"/>
      </rPr>
      <t>对公证员的监督检查</t>
    </r>
  </si>
  <si>
    <r>
      <rPr>
        <sz val="10"/>
        <rFont val="方正仿宋简体"/>
        <charset val="134"/>
      </rPr>
      <t>对律师事务所的监督检查</t>
    </r>
  </si>
  <si>
    <r>
      <rPr>
        <sz val="10"/>
        <rFont val="方正仿宋简体"/>
        <charset val="134"/>
      </rPr>
      <t>对律师执业的监督检查</t>
    </r>
  </si>
  <si>
    <r>
      <rPr>
        <sz val="10"/>
        <rFont val="方正仿宋简体"/>
        <charset val="134"/>
      </rPr>
      <t>对基层法律服务所的监督检查</t>
    </r>
  </si>
  <si>
    <r>
      <rPr>
        <sz val="10"/>
        <rFont val="方正仿宋简体"/>
        <charset val="134"/>
      </rPr>
      <t>对基层法律服务工作者的监督检查</t>
    </r>
  </si>
  <si>
    <r>
      <rPr>
        <sz val="10"/>
        <rFont val="方正仿宋简体"/>
        <charset val="134"/>
      </rPr>
      <t>对司法鉴定机构的监督检查</t>
    </r>
  </si>
  <si>
    <r>
      <rPr>
        <sz val="10"/>
        <rFont val="方正仿宋简体"/>
        <charset val="134"/>
      </rPr>
      <t>对司法鉴定人的监督检查</t>
    </r>
  </si>
  <si>
    <r>
      <rPr>
        <sz val="10"/>
        <rFont val="方正仿宋简体"/>
        <charset val="134"/>
      </rPr>
      <t>法律援助律师工作证颁发</t>
    </r>
  </si>
  <si>
    <r>
      <rPr>
        <sz val="10"/>
        <rFont val="方正仿宋简体"/>
        <charset val="134"/>
      </rPr>
      <t>公司律师工作证颁发</t>
    </r>
  </si>
  <si>
    <r>
      <rPr>
        <sz val="10"/>
        <rFont val="方正仿宋简体"/>
        <charset val="134"/>
      </rPr>
      <t>公职律师工作证颁发</t>
    </r>
  </si>
  <si>
    <r>
      <rPr>
        <b/>
        <sz val="10"/>
        <rFont val="方正仿宋简体"/>
        <charset val="134"/>
      </rPr>
      <t>十三</t>
    </r>
  </si>
  <si>
    <r>
      <rPr>
        <b/>
        <sz val="10"/>
        <rFont val="方正仿宋简体"/>
        <charset val="134"/>
      </rPr>
      <t>楚雄州财政局（州政府国有资产监督管理委员会、州政府金融办公室）</t>
    </r>
  </si>
  <si>
    <r>
      <rPr>
        <b/>
        <sz val="10"/>
        <rFont val="方正仿宋简体"/>
        <charset val="134"/>
      </rPr>
      <t>行政职权</t>
    </r>
    <r>
      <rPr>
        <b/>
        <sz val="10"/>
        <rFont val="Times New Roman"/>
        <charset val="134"/>
      </rPr>
      <t>55</t>
    </r>
    <r>
      <rPr>
        <b/>
        <sz val="10"/>
        <rFont val="方正仿宋简体"/>
        <charset val="134"/>
      </rPr>
      <t>项（办理项</t>
    </r>
    <r>
      <rPr>
        <b/>
        <sz val="10"/>
        <rFont val="Times New Roman"/>
        <charset val="134"/>
      </rPr>
      <t>62</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457</t>
    </r>
    <r>
      <rPr>
        <b/>
        <sz val="10"/>
        <rFont val="方正仿宋简体"/>
        <charset val="134"/>
      </rPr>
      <t>项</t>
    </r>
  </si>
  <si>
    <r>
      <rPr>
        <sz val="10"/>
        <rFont val="方正仿宋简体"/>
        <charset val="134"/>
      </rPr>
      <t>楚雄州财政局（州政府国有资产监督管理委员会、州政府金融办公室）</t>
    </r>
  </si>
  <si>
    <r>
      <rPr>
        <sz val="10"/>
        <rFont val="方正仿宋简体"/>
        <charset val="134"/>
      </rPr>
      <t>典当行住所变更</t>
    </r>
  </si>
  <si>
    <r>
      <rPr>
        <sz val="10"/>
        <rFont val="方正仿宋简体"/>
        <charset val="134"/>
      </rPr>
      <t>典当行法定代表人变更</t>
    </r>
  </si>
  <si>
    <r>
      <rPr>
        <sz val="10"/>
        <rFont val="方正仿宋简体"/>
        <charset val="134"/>
      </rPr>
      <t>典当行机构名称变更</t>
    </r>
  </si>
  <si>
    <r>
      <rPr>
        <sz val="10"/>
        <rFont val="方正仿宋简体"/>
        <charset val="134"/>
      </rPr>
      <t>典当行分支机构设立</t>
    </r>
  </si>
  <si>
    <r>
      <rPr>
        <sz val="10"/>
        <rFont val="方正仿宋简体"/>
        <charset val="134"/>
      </rPr>
      <t>典当行转让股份</t>
    </r>
  </si>
  <si>
    <r>
      <rPr>
        <sz val="10"/>
        <rFont val="方正仿宋简体"/>
        <charset val="134"/>
      </rPr>
      <t>典当行注册资本变更</t>
    </r>
  </si>
  <si>
    <r>
      <rPr>
        <sz val="10"/>
        <rFont val="方正仿宋简体"/>
        <charset val="134"/>
      </rPr>
      <t>典当行设立（分立、合并）</t>
    </r>
  </si>
  <si>
    <r>
      <rPr>
        <sz val="10"/>
        <rFont val="方正仿宋简体"/>
        <charset val="134"/>
      </rPr>
      <t>典当行注销</t>
    </r>
  </si>
  <si>
    <r>
      <rPr>
        <sz val="10"/>
        <rFont val="方正仿宋简体"/>
        <charset val="134"/>
      </rPr>
      <t>对违反国家财政收入管理规定行为的处罚</t>
    </r>
  </si>
  <si>
    <r>
      <rPr>
        <sz val="10"/>
        <rFont val="方正仿宋简体"/>
        <charset val="134"/>
      </rPr>
      <t>对违反国家财政收入上缴规定行为的处罚</t>
    </r>
  </si>
  <si>
    <r>
      <rPr>
        <sz val="10"/>
        <rFont val="方正仿宋简体"/>
        <charset val="134"/>
      </rPr>
      <t>对违反国家有关上解、下拨财政资金规定行为的处罚</t>
    </r>
  </si>
  <si>
    <r>
      <rPr>
        <sz val="10"/>
        <rFont val="方正仿宋简体"/>
        <charset val="134"/>
      </rPr>
      <t>对国家机关及其工作人员违反规定使用、骗取财政资金行为的处罚</t>
    </r>
  </si>
  <si>
    <r>
      <rPr>
        <sz val="10"/>
        <rFont val="方正仿宋简体"/>
        <charset val="134"/>
      </rPr>
      <t>对财政预决算的编制部门和预算执行部门及其工作人员违反国家有关预算管理规定行为的处罚</t>
    </r>
  </si>
  <si>
    <r>
      <rPr>
        <sz val="10"/>
        <rFont val="方正仿宋简体"/>
        <charset val="134"/>
      </rPr>
      <t>对单位和个人违反国家有关投资建设项目规定，截留、挪用、骗取国家建设资金或超概算投资、虚列投资完成额等行为的处罚</t>
    </r>
  </si>
  <si>
    <r>
      <rPr>
        <sz val="10"/>
        <rFont val="方正仿宋简体"/>
        <charset val="134"/>
      </rPr>
      <t>对国家机关及其工作人员违反《中华人民共和国担保法》及国家有关规定，擅自提供担保的处罚</t>
    </r>
  </si>
  <si>
    <r>
      <rPr>
        <sz val="10"/>
        <rFont val="方正仿宋简体"/>
        <charset val="134"/>
      </rPr>
      <t>对国家机关及其工作人员违反国家有关账户管理规定，擅自在金融机构开立、使用账户的处罚</t>
    </r>
  </si>
  <si>
    <r>
      <rPr>
        <sz val="10"/>
        <rFont val="方正仿宋简体"/>
        <charset val="134"/>
      </rPr>
      <t>对单位和个人违反财务管理的规定，私存私放财政资金或者其他公款的处罚</t>
    </r>
  </si>
  <si>
    <r>
      <rPr>
        <sz val="10"/>
        <rFont val="方正仿宋简体"/>
        <charset val="134"/>
      </rPr>
      <t>对拒绝、阻扰、拖延财政监督检查行为的处罚</t>
    </r>
  </si>
  <si>
    <r>
      <rPr>
        <sz val="10"/>
        <rFont val="方正仿宋简体"/>
        <charset val="134"/>
      </rPr>
      <t>对单位任用（聘用）没有会计从业资格证书人员从事会计工作的处罚</t>
    </r>
  </si>
  <si>
    <r>
      <rPr>
        <sz val="10"/>
        <rFont val="方正仿宋简体"/>
        <charset val="134"/>
      </rPr>
      <t>对违反会计账簿设置和登记、会计凭证获取和处理、财务报告编制、会计资料保管、会计人员任用等规定的行为的处罚</t>
    </r>
  </si>
  <si>
    <r>
      <rPr>
        <sz val="10"/>
        <rFont val="方正仿宋简体"/>
        <charset val="134"/>
      </rPr>
      <t>对伪造会计凭证和会计账簿、编制虚假财务报告的行为的处罚</t>
    </r>
  </si>
  <si>
    <r>
      <rPr>
        <sz val="10"/>
        <rFont val="方正仿宋简体"/>
        <charset val="134"/>
      </rPr>
      <t>对隐匿或违规销毁会计凭证、会计账簿、财务报告的行为的处罚</t>
    </r>
  </si>
  <si>
    <r>
      <rPr>
        <sz val="10"/>
        <rFont val="方正仿宋简体"/>
        <charset val="134"/>
      </rPr>
      <t>对指使他人伪造会计凭证、会计账簿、财政报告或隐匿销毁会计凭证、会计账簿、财务报告的行为的处罚</t>
    </r>
  </si>
  <si>
    <r>
      <rPr>
        <sz val="10"/>
        <rFont val="方正仿宋简体"/>
        <charset val="134"/>
      </rPr>
      <t>对随意改变会计要素确认和计量标准、随意改变财务报告编制基础、依据、原则、方法等行为的处罚</t>
    </r>
  </si>
  <si>
    <r>
      <rPr>
        <sz val="10"/>
        <rFont val="方正仿宋简体"/>
        <charset val="134"/>
      </rPr>
      <t>对企业财务会计随意改变会计要素，未按规定编制会计报告、清查资产和不实提供相关情况的处罚</t>
    </r>
  </si>
  <si>
    <r>
      <rPr>
        <sz val="10"/>
        <rFont val="方正仿宋简体"/>
        <charset val="134"/>
      </rPr>
      <t>对企业和个人不缴或者少缴财政收入行为的处罚</t>
    </r>
  </si>
  <si>
    <r>
      <rPr>
        <sz val="10"/>
        <rFont val="方正仿宋简体"/>
        <charset val="134"/>
      </rPr>
      <t>对企业和个人骗取、挪用财政资金以及政府承贷或者担保的外国政府贷款、国际金融组织贷款或者从中非法获益行为的处罚</t>
    </r>
  </si>
  <si>
    <r>
      <rPr>
        <sz val="10"/>
        <rFont val="方正仿宋简体"/>
        <charset val="134"/>
      </rPr>
      <t>对公司不依法提取法定公积金的处罚</t>
    </r>
  </si>
  <si>
    <r>
      <rPr>
        <sz val="10"/>
        <rFont val="方正仿宋简体"/>
        <charset val="134"/>
      </rPr>
      <t>对单位和个人违反财政票据管理规定行为的处罚</t>
    </r>
  </si>
  <si>
    <r>
      <rPr>
        <sz val="10"/>
        <rFont val="方正仿宋简体"/>
        <charset val="134"/>
      </rPr>
      <t>对采购人、采购代理机构应当采用公开招标方式而擅自采用其他方式采购的、擅自提高采购标准的或者与供应商采购代理机构恶意串通等行为的处罚</t>
    </r>
  </si>
  <si>
    <r>
      <rPr>
        <sz val="10"/>
        <rFont val="Times New Roman"/>
        <charset val="134"/>
      </rPr>
      <t xml:space="preserve">
</t>
    </r>
    <r>
      <rPr>
        <sz val="10"/>
        <rFont val="方正仿宋简体"/>
        <charset val="134"/>
      </rPr>
      <t>对采购人、采购代理机构及其工作人员在采购过程中与其他供应商或者采购代理机构恶意串通、接受贿赂或者获取其他不正当利益等情形的处罚</t>
    </r>
    <r>
      <rPr>
        <sz val="10"/>
        <rFont val="Times New Roman"/>
        <charset val="134"/>
      </rPr>
      <t xml:space="preserve">
</t>
    </r>
    <r>
      <rPr>
        <sz val="10"/>
        <rFont val="方正仿宋简体"/>
        <charset val="134"/>
      </rPr>
      <t>　　</t>
    </r>
  </si>
  <si>
    <r>
      <rPr>
        <sz val="10"/>
        <rFont val="方正仿宋简体"/>
        <charset val="134"/>
      </rPr>
      <t>对采购人、代理机构隐匿、销毁应当保存的采购文件或者伪造、变造采购文件的处罚</t>
    </r>
  </si>
  <si>
    <r>
      <rPr>
        <sz val="10"/>
        <rFont val="方正仿宋简体"/>
        <charset val="134"/>
      </rPr>
      <t>对供应商提供虚假材料谋取中标、成交的、采取不正当手段诋毁、排挤其他供应商的及与采购人、与其他供应商或者采购代理机构恶意串通等行为的处罚</t>
    </r>
  </si>
  <si>
    <r>
      <rPr>
        <sz val="10"/>
        <rFont val="方正仿宋简体"/>
        <charset val="134"/>
      </rPr>
      <t>对集中采购机构在政府采购监督管理部门考核中虚报业绩、隐瞒真实情况的处罚</t>
    </r>
  </si>
  <si>
    <r>
      <rPr>
        <sz val="10"/>
        <rFont val="方正仿宋简体"/>
        <charset val="134"/>
      </rPr>
      <t>对采购人未按照规定编制政府采购实施计划或者未按照规定将政府采购实施计划报本级人民政府财政部门备案及将应当进行公开招标的项目化整为零或者以其他任何方式规避公开招标等行为的处罚</t>
    </r>
  </si>
  <si>
    <r>
      <rPr>
        <sz val="10"/>
        <rFont val="方正仿宋简体"/>
        <charset val="134"/>
      </rPr>
      <t>对采购人、采购代理机构未依法在指定的媒体上发布政府采购项目信息、未按照规定执行政府采购政策、非法干预采购评审活动等行为的处罚</t>
    </r>
  </si>
  <si>
    <r>
      <rPr>
        <sz val="10"/>
        <rFont val="方正仿宋简体"/>
        <charset val="134"/>
      </rPr>
      <t>对集中采购机构内部监督管理制度不健全，对依法应当分设、分离的岗位、人员未分设、分离、将集中采购项目委托其他采购代理机构采购及从事营利活动的处罚</t>
    </r>
  </si>
  <si>
    <r>
      <rPr>
        <sz val="10"/>
        <rFont val="方正仿宋简体"/>
        <charset val="134"/>
      </rPr>
      <t>对采购人员与供应商有利害关系不依法回避的处罚</t>
    </r>
  </si>
  <si>
    <r>
      <rPr>
        <sz val="10"/>
        <rFont val="方正仿宋简体"/>
        <charset val="134"/>
      </rPr>
      <t>对供应商向评标委员会、竞争性谈判小组或者询价小组成员行贿或者提供其他不正当利益、中标或者成交后无正当理由拒不与采购人签订政府采购合同、未按照采购文件确定的事项签订政府采购合同、将政府采购合同转包、提供假冒伪劣产品等行为的处罚</t>
    </r>
  </si>
  <si>
    <r>
      <rPr>
        <sz val="10"/>
        <rFont val="方正仿宋简体"/>
        <charset val="134"/>
      </rPr>
      <t>对供应商捏造事实、提供虚假材料或者以非法手段取得证明材料进行投诉的处罚</t>
    </r>
  </si>
  <si>
    <r>
      <rPr>
        <sz val="10"/>
        <rFont val="方正仿宋简体"/>
        <charset val="134"/>
      </rPr>
      <t>对政府采购供应商与采购代理机构及其工作人员恶意串通的处罚</t>
    </r>
  </si>
  <si>
    <r>
      <rPr>
        <sz val="10"/>
        <rFont val="方正仿宋简体"/>
        <charset val="134"/>
      </rPr>
      <t>对政府采购供应商与采购代理机构及其工作人员恶意串通或接受贿赂获取其他不正当利益的处罚</t>
    </r>
  </si>
  <si>
    <r>
      <rPr>
        <sz val="10"/>
        <rFont val="方正仿宋简体"/>
        <charset val="134"/>
      </rPr>
      <t>对政府采购专家未按规定的评审程序、评审办法、评审标准进行独立评审或者泄露评审文件、评审情况的处罚</t>
    </r>
  </si>
  <si>
    <r>
      <rPr>
        <sz val="10"/>
        <rFont val="方正仿宋简体"/>
        <charset val="134"/>
      </rPr>
      <t>对政府采购专家与供应商存在有利害关系未回避的处罚</t>
    </r>
  </si>
  <si>
    <r>
      <rPr>
        <sz val="10"/>
        <rFont val="方正仿宋简体"/>
        <charset val="134"/>
      </rPr>
      <t>对政府采购专家收受采购人、采购代理机构、供应商贿赂或者获取其他不正当利益、尚不构成犯罪的处罚</t>
    </r>
  </si>
  <si>
    <r>
      <rPr>
        <sz val="10"/>
        <rFont val="方正仿宋简体"/>
        <charset val="134"/>
      </rPr>
      <t>对招标单位应当采用公开招标方式而擅自采用其他方式采购的、应当在财政部门指定的政府采购信息发布媒体上公告信息而未公告的、将必须进行招标的项目化整为零或者以其他任何方式规避招标等行为的处罚</t>
    </r>
  </si>
  <si>
    <r>
      <rPr>
        <sz val="10"/>
        <rFont val="方正仿宋简体"/>
        <charset val="134"/>
      </rPr>
      <t>对中标供应商中标后无正当理由不与采购人或者采购代理机构签订合同的、将中标项目转让给他人或者在投标文件中未说明且未经采购招标机构同意，将中标项目分包给他人的、拒绝履行合同义务的处罚</t>
    </r>
  </si>
  <si>
    <r>
      <rPr>
        <sz val="10"/>
        <rFont val="方正仿宋简体"/>
        <charset val="134"/>
      </rPr>
      <t>对评标委员会成员明知应当回避而未主动回避的、在知道自己为评标委员会成员身份后至评标结束前的时段内私下接触投标供应商的、在评标过程中擅离职守，影响评标程序正常进行等行为的处罚</t>
    </r>
  </si>
  <si>
    <r>
      <rPr>
        <sz val="10"/>
        <rFont val="方正仿宋简体"/>
        <charset val="134"/>
      </rPr>
      <t>对采购人、采购代理机构未按照《政府采购非招标采购方式管理办法》规定在指定媒体上发布政府采购信息的、未按规定组成谈判小组询价小组的、在询价采购过程中与供应商进行协商谈判等行为的处罚</t>
    </r>
  </si>
  <si>
    <r>
      <rPr>
        <sz val="10"/>
        <rFont val="方正仿宋简体"/>
        <charset val="134"/>
      </rPr>
      <t>对采购人未按照规定采用非招标采购方式的、未按照规定确定成交供应商等情形的处罚</t>
    </r>
    <r>
      <rPr>
        <sz val="10"/>
        <rFont val="Times New Roman"/>
        <charset val="134"/>
      </rPr>
      <t xml:space="preserve">
</t>
    </r>
    <r>
      <rPr>
        <sz val="10"/>
        <rFont val="方正仿宋简体"/>
        <charset val="134"/>
      </rPr>
      <t>　　</t>
    </r>
  </si>
  <si>
    <r>
      <rPr>
        <sz val="10"/>
        <rFont val="方正仿宋简体"/>
        <charset val="134"/>
      </rPr>
      <t>对谈判小组、询价小组成员收受采购人、采购代理机构、供应商、其他利害关系人的财物或者其他不正当利益的、泄露评审情况以及评审过程中获悉的国家秘密、商业秘密的等行为的处罚</t>
    </r>
  </si>
  <si>
    <r>
      <rPr>
        <sz val="10"/>
        <rFont val="方正仿宋简体"/>
        <charset val="134"/>
      </rPr>
      <t>对国家机关及其工作人员违反外国政府贷款、国际金融组织贷款有关规定的处罚</t>
    </r>
  </si>
  <si>
    <r>
      <rPr>
        <sz val="10"/>
        <rFont val="方正仿宋简体"/>
        <charset val="134"/>
      </rPr>
      <t>对企业和个人骗取、挪用财政资金以及政府承贷或者担保的外国政府贷款、国际金融组织贷款或者从中非法获益行为的的处罚</t>
    </r>
  </si>
  <si>
    <r>
      <rPr>
        <sz val="10"/>
        <rFont val="方正仿宋简体"/>
        <charset val="134"/>
      </rPr>
      <t>对采购人应当实行集中采购的政府采购项目而不委托集中采购机构实行集中采购行为的处罚</t>
    </r>
  </si>
  <si>
    <r>
      <rPr>
        <sz val="10"/>
        <rFont val="方正仿宋简体"/>
        <charset val="134"/>
      </rPr>
      <t>地方大中型水库库区基金征收</t>
    </r>
  </si>
  <si>
    <r>
      <rPr>
        <sz val="10"/>
        <rFont val="方正仿宋简体"/>
        <charset val="134"/>
      </rPr>
      <t>行政征收</t>
    </r>
  </si>
  <si>
    <r>
      <rPr>
        <sz val="10"/>
        <rFont val="方正仿宋简体"/>
        <charset val="134"/>
      </rPr>
      <t>小型水库移民扶助基金征收</t>
    </r>
  </si>
  <si>
    <r>
      <rPr>
        <sz val="10"/>
        <rFont val="方正仿宋简体"/>
        <charset val="134"/>
      </rPr>
      <t>对国家机关、社会团体、企业、事业单位涉及财政、财务和会计等事项实施监督检查</t>
    </r>
  </si>
  <si>
    <r>
      <rPr>
        <sz val="10"/>
        <rFont val="方正仿宋简体"/>
        <charset val="134"/>
      </rPr>
      <t>对政府采购活动及集中采购机构的监督检查</t>
    </r>
  </si>
  <si>
    <r>
      <rPr>
        <sz val="10"/>
        <rFont val="方正仿宋简体"/>
        <charset val="134"/>
      </rPr>
      <t>对财政票据印刷、使用、管理等情况进行检查</t>
    </r>
  </si>
  <si>
    <r>
      <rPr>
        <sz val="10"/>
        <rFont val="方正仿宋简体"/>
        <charset val="134"/>
      </rPr>
      <t>非营利组织免税资格认定</t>
    </r>
  </si>
  <si>
    <r>
      <rPr>
        <sz val="10"/>
        <rFont val="方正仿宋简体"/>
        <charset val="134"/>
      </rPr>
      <t>政府采购投诉处理文书电子送达</t>
    </r>
  </si>
  <si>
    <r>
      <rPr>
        <b/>
        <sz val="10"/>
        <rFont val="方正仿宋简体"/>
        <charset val="134"/>
      </rPr>
      <t>十四</t>
    </r>
  </si>
  <si>
    <r>
      <rPr>
        <b/>
        <sz val="10"/>
        <rFont val="方正仿宋简体"/>
        <charset val="134"/>
      </rPr>
      <t>楚雄州人力资源和社会保障局</t>
    </r>
  </si>
  <si>
    <r>
      <rPr>
        <b/>
        <sz val="10"/>
        <rFont val="方正仿宋简体"/>
        <charset val="134"/>
      </rPr>
      <t>行政职权</t>
    </r>
    <r>
      <rPr>
        <b/>
        <sz val="10"/>
        <rFont val="Times New Roman"/>
        <charset val="134"/>
      </rPr>
      <t>146</t>
    </r>
    <r>
      <rPr>
        <b/>
        <sz val="10"/>
        <rFont val="方正仿宋简体"/>
        <charset val="134"/>
      </rPr>
      <t>项（办理项</t>
    </r>
    <r>
      <rPr>
        <b/>
        <sz val="10"/>
        <rFont val="Times New Roman"/>
        <charset val="134"/>
      </rPr>
      <t>147</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1294</t>
    </r>
    <r>
      <rPr>
        <b/>
        <sz val="10"/>
        <rFont val="方正仿宋简体"/>
        <charset val="134"/>
      </rPr>
      <t>项</t>
    </r>
  </si>
  <si>
    <r>
      <rPr>
        <sz val="10"/>
        <rFont val="方正仿宋简体"/>
        <charset val="134"/>
      </rPr>
      <t>楚雄州人力资源和社会保障局</t>
    </r>
  </si>
  <si>
    <r>
      <rPr>
        <sz val="10"/>
        <rFont val="方正仿宋简体"/>
        <charset val="134"/>
      </rPr>
      <t>对未经许可和登记，擅自从事职业中介活动行为的处罚</t>
    </r>
  </si>
  <si>
    <r>
      <rPr>
        <sz val="10"/>
        <rFont val="方正仿宋简体"/>
        <charset val="134"/>
      </rPr>
      <t>对职业中介机构提供虚假就业信息行为的处罚</t>
    </r>
  </si>
  <si>
    <r>
      <rPr>
        <sz val="10"/>
        <rFont val="方正仿宋简体"/>
        <charset val="134"/>
      </rPr>
      <t>为无合法证照的用人单位提供职业中介服务行为的处罚</t>
    </r>
  </si>
  <si>
    <r>
      <rPr>
        <sz val="10"/>
        <rFont val="方正仿宋简体"/>
        <charset val="134"/>
      </rPr>
      <t>对伪造、涂改、转让职业中介许可证行为的处罚</t>
    </r>
  </si>
  <si>
    <r>
      <rPr>
        <sz val="10"/>
        <rFont val="方正仿宋简体"/>
        <charset val="134"/>
      </rPr>
      <t>对用人单位招用人员提供虚假招聘信息，发布虚假招聘广告行为的处罚</t>
    </r>
  </si>
  <si>
    <r>
      <rPr>
        <sz val="10"/>
        <rFont val="方正仿宋简体"/>
        <charset val="134"/>
      </rPr>
      <t>对用人单位招用无合法身份证件的人员行为的处罚</t>
    </r>
  </si>
  <si>
    <r>
      <rPr>
        <sz val="10"/>
        <rFont val="方正仿宋简体"/>
        <charset val="134"/>
      </rPr>
      <t>职业中介机构对扣押劳动者居民身份证等证件、向劳动者收取押金行为的处罚</t>
    </r>
  </si>
  <si>
    <r>
      <rPr>
        <sz val="10"/>
        <rFont val="方正仿宋简体"/>
        <charset val="134"/>
      </rPr>
      <t>对用人单位以招用人员为名牟取不正当利益或进行其他违法活动行为的处罚</t>
    </r>
  </si>
  <si>
    <r>
      <rPr>
        <sz val="10"/>
        <rFont val="方正仿宋简体"/>
        <charset val="134"/>
      </rPr>
      <t>对用人单位在特定工作岗位之外招用人员时，将乙肝病毒血清学指标作为体检标准行为的处罚</t>
    </r>
  </si>
  <si>
    <r>
      <rPr>
        <sz val="10"/>
        <rFont val="方正仿宋简体"/>
        <charset val="134"/>
      </rPr>
      <t>对用人单位不按规定报告空缺岗位，或者招用人员后，不到劳动保障等行政管理部门进行录用登记行为的处罚</t>
    </r>
  </si>
  <si>
    <r>
      <rPr>
        <sz val="10"/>
        <rFont val="方正仿宋简体"/>
        <charset val="134"/>
      </rPr>
      <t>对用人单位不能向招用人员提供工作岗位行为的处罚</t>
    </r>
  </si>
  <si>
    <r>
      <rPr>
        <sz val="10"/>
        <rFont val="方正仿宋简体"/>
        <charset val="134"/>
      </rPr>
      <t>对以招用人员或者职业培训为名欺诈劳动者行为的处罚</t>
    </r>
  </si>
  <si>
    <r>
      <rPr>
        <sz val="10"/>
        <rFont val="方正仿宋简体"/>
        <charset val="134"/>
      </rPr>
      <t>对职业介绍机构未明示职业介绍许可证、收费许可证、收费标准和有关证照行为的处罚</t>
    </r>
  </si>
  <si>
    <r>
      <rPr>
        <sz val="10"/>
        <rFont val="方正仿宋简体"/>
        <charset val="134"/>
      </rPr>
      <t>对职业中介机构未建立服务台账，或虽建立服务台账但未记录服务对象、服务过程、服务结果和收费情况行为的处罚</t>
    </r>
  </si>
  <si>
    <r>
      <rPr>
        <sz val="10"/>
        <rFont val="方正仿宋简体"/>
        <charset val="134"/>
      </rPr>
      <t>对职业介绍机构推荐介绍不成功收取或不退还预收的中介服务费行为的处罚</t>
    </r>
  </si>
  <si>
    <r>
      <rPr>
        <sz val="10"/>
        <rFont val="方正仿宋简体"/>
        <charset val="134"/>
      </rPr>
      <t>对职业中介机构发布的就业信息中包含歧视性内容行为的处罚</t>
    </r>
  </si>
  <si>
    <r>
      <rPr>
        <sz val="10"/>
        <rFont val="方正仿宋简体"/>
        <charset val="134"/>
      </rPr>
      <t>对职业介绍机构为无证件、证件不全、证件经审查不实的求职者或用人单位提供中介服务行为的处罚</t>
    </r>
  </si>
  <si>
    <r>
      <rPr>
        <sz val="10"/>
        <rFont val="方正仿宋简体"/>
        <charset val="134"/>
      </rPr>
      <t>对职业中介机构介绍劳动者从事法律、法规禁止从事的职业行为的处罚</t>
    </r>
  </si>
  <si>
    <r>
      <rPr>
        <sz val="10"/>
        <rFont val="方正仿宋简体"/>
        <charset val="134"/>
      </rPr>
      <t>对职业介绍机构使用欺诈、诱惑、胁迫等手段进行职业介绍活动行为的处罚</t>
    </r>
  </si>
  <si>
    <r>
      <rPr>
        <sz val="10"/>
        <rFont val="方正仿宋简体"/>
        <charset val="134"/>
      </rPr>
      <t>对职业介绍机构超过核定业务范围从事职业介绍业务活动行为的处罚</t>
    </r>
  </si>
  <si>
    <r>
      <rPr>
        <sz val="10"/>
        <rFont val="方正仿宋简体"/>
        <charset val="134"/>
      </rPr>
      <t>对境外就业中介机构提供虚假材料骗领许可证行为的处罚</t>
    </r>
  </si>
  <si>
    <r>
      <rPr>
        <sz val="10"/>
        <rFont val="方正仿宋简体"/>
        <charset val="134"/>
      </rPr>
      <t>对境外就业中介机构以承包、转包等方式交由其他未经批准的中介机构或个人开展境外就业中介活动行为的处罚</t>
    </r>
  </si>
  <si>
    <r>
      <rPr>
        <sz val="10"/>
        <rFont val="方正仿宋简体"/>
        <charset val="134"/>
      </rPr>
      <t>对境外就业中介机构拒不履行核查境外雇主的合法开业证明、资信证明、境外雇主所在国家或者地区移民部门或者其他有关政府主管部门批准的招聘外籍人员许可证明等有关资料行为的处罚</t>
    </r>
  </si>
  <si>
    <r>
      <rPr>
        <sz val="10"/>
        <rFont val="方正仿宋简体"/>
        <charset val="134"/>
      </rPr>
      <t>对境外就业中介机构拒不履行协助、指导境外就业人员同境外雇主签订劳动合同，并对劳动合同的内容进行确认。</t>
    </r>
  </si>
  <si>
    <r>
      <rPr>
        <sz val="10"/>
        <rFont val="方正仿宋简体"/>
        <charset val="134"/>
      </rPr>
      <t>对境外就业中介机构不与其服务对象签订境外就业中介服务协议书行为的处罚</t>
    </r>
  </si>
  <si>
    <r>
      <rPr>
        <sz val="10"/>
        <rFont val="方正仿宋简体"/>
        <charset val="134"/>
      </rPr>
      <t>对境外就业中介机构逾期未补足备用金而开展境外就业中介业务行为的处罚</t>
    </r>
  </si>
  <si>
    <r>
      <rPr>
        <sz val="10"/>
        <rFont val="方正仿宋简体"/>
        <charset val="134"/>
      </rPr>
      <t>对境外就业中介机构严重损害境外就业人员合法权益行为的处罚</t>
    </r>
  </si>
  <si>
    <r>
      <rPr>
        <sz val="10"/>
        <rFont val="方正仿宋简体"/>
        <charset val="134"/>
      </rPr>
      <t>对境外就业中介机构未将境外就业中介服务协议书和劳动合同备案行为的处罚</t>
    </r>
  </si>
  <si>
    <r>
      <rPr>
        <sz val="10"/>
        <rFont val="方正仿宋简体"/>
        <charset val="134"/>
      </rPr>
      <t>对外国人和用人单位伪造、涂改、冒用、转让、买卖就业证和许可证书行为的处罚</t>
    </r>
  </si>
  <si>
    <r>
      <rPr>
        <sz val="10"/>
        <rFont val="方正仿宋简体"/>
        <charset val="134"/>
      </rPr>
      <t>对不具备用工、职业介绍、职业培训主体资格，擅自招用工、从事职业介绍和职业培训行为的处罚</t>
    </r>
  </si>
  <si>
    <r>
      <rPr>
        <sz val="10"/>
        <rFont val="方正仿宋简体"/>
        <charset val="134"/>
      </rPr>
      <t>未取得职业介绍许可证或使用无效职业介绍许可证进行和参与职业介绍活动行为的处罚</t>
    </r>
  </si>
  <si>
    <r>
      <rPr>
        <sz val="10"/>
        <rFont val="方正仿宋简体"/>
        <charset val="134"/>
      </rPr>
      <t>对职业介绍机构未经劳动行政部门批准组织劳动力供求洽谈会、组织劳动者跨县（市、区）流动就业和开展职业培训的处罚</t>
    </r>
  </si>
  <si>
    <r>
      <rPr>
        <sz val="10"/>
        <rFont val="方正仿宋简体"/>
        <charset val="134"/>
      </rPr>
      <t>对职业介绍机构出卖、出租、转借或复印张贴职业介绍许可证行为的处罚</t>
    </r>
  </si>
  <si>
    <r>
      <rPr>
        <sz val="10"/>
        <rFont val="方正仿宋简体"/>
        <charset val="134"/>
      </rPr>
      <t>对职业介绍机构从事妨害社会秩序的职业介绍活动行为的处罚</t>
    </r>
  </si>
  <si>
    <r>
      <rPr>
        <sz val="10"/>
        <rFont val="方正仿宋简体"/>
        <charset val="134"/>
      </rPr>
      <t>对未经劳动行政部门审查同意，擅自发布招用信息行为的处罚</t>
    </r>
  </si>
  <si>
    <r>
      <rPr>
        <sz val="10"/>
        <rFont val="方正仿宋简体"/>
        <charset val="134"/>
      </rPr>
      <t>对职业介绍专职工作人员未取得职业介绍培训合格证而上岗行为的处罚</t>
    </r>
  </si>
  <si>
    <r>
      <rPr>
        <sz val="10"/>
        <rFont val="方正仿宋简体"/>
        <charset val="134"/>
      </rPr>
      <t>对职业介绍机构不参加职业介绍机构年审行为的处罚</t>
    </r>
  </si>
  <si>
    <r>
      <rPr>
        <sz val="10"/>
        <rFont val="方正仿宋简体"/>
        <charset val="134"/>
      </rPr>
      <t>对职业介绍机构未按规定补足责任保证金行为的处罚</t>
    </r>
  </si>
  <si>
    <r>
      <rPr>
        <sz val="10"/>
        <rFont val="方正仿宋简体"/>
        <charset val="134"/>
      </rPr>
      <t>对省外职业介绍机构在我省未经批准从事职业介绍活动行为的处罚</t>
    </r>
  </si>
  <si>
    <r>
      <rPr>
        <sz val="10"/>
        <rFont val="方正仿宋简体"/>
        <charset val="134"/>
      </rPr>
      <t>对职业介绍机构、职业技能培训机构或职业技能考核鉴定机构违反国家有关职业介绍、职业技能培训或职业技能考核鉴定规定的处罚</t>
    </r>
  </si>
  <si>
    <r>
      <rPr>
        <sz val="10"/>
        <rFont val="方正仿宋简体"/>
        <charset val="134"/>
      </rPr>
      <t>对未经批准擅自举办中外合作职业技能培训办学项目，或者以不正当手段骗取中外合作办学项目批准书行为的处罚</t>
    </r>
  </si>
  <si>
    <r>
      <rPr>
        <sz val="10"/>
        <rFont val="方正仿宋简体"/>
        <charset val="134"/>
      </rPr>
      <t>对中外合作职业技能培训办学项目发布虚假招生简章或者招生广告，骗取钱财行为的处罚</t>
    </r>
  </si>
  <si>
    <r>
      <rPr>
        <sz val="10"/>
        <rFont val="方正仿宋简体"/>
        <charset val="134"/>
      </rPr>
      <t>对未经批准擅自设立中外合作办学机构，或以不正当手段骗取中外合作办学许可证行为的处罚</t>
    </r>
  </si>
  <si>
    <r>
      <rPr>
        <sz val="10"/>
        <rFont val="方正仿宋简体"/>
        <charset val="134"/>
      </rPr>
      <t>对在中外合作办学机构筹备设立期间招收学生行为的处罚</t>
    </r>
  </si>
  <si>
    <r>
      <rPr>
        <sz val="10"/>
        <rFont val="方正仿宋简体"/>
        <charset val="134"/>
      </rPr>
      <t>对中外合作办学者虚假出资或在中外合作办学机构成立后抽逃出资行为的处罚</t>
    </r>
  </si>
  <si>
    <r>
      <rPr>
        <sz val="10"/>
        <rFont val="方正仿宋简体"/>
        <charset val="134"/>
      </rPr>
      <t>对违反中外合作办学规定发布虚假招生简章，骗取钱财行为的处罚</t>
    </r>
  </si>
  <si>
    <r>
      <rPr>
        <sz val="10"/>
        <rFont val="方正仿宋简体"/>
        <charset val="134"/>
      </rPr>
      <t>对用人单位违反有关规定发放职业培训证书和职业资格证书行为的处罚</t>
    </r>
  </si>
  <si>
    <r>
      <rPr>
        <sz val="10"/>
        <rFont val="方正仿宋简体"/>
        <charset val="134"/>
      </rPr>
      <t>对职业培训机构支付社会力量办学责任保证金用于赔偿后，未按照规定补足缺额，经劳动保障部门通知停止办学期间，仍然进行办学活动行为的处罚</t>
    </r>
  </si>
  <si>
    <r>
      <rPr>
        <sz val="10"/>
        <rFont val="方正仿宋简体"/>
        <charset val="134"/>
      </rPr>
      <t>对职业技能鉴定机构未取得职业技能鉴定许可证或超出职业技能鉴定许可证范围进行职业技能鉴定行为的处罚</t>
    </r>
  </si>
  <si>
    <r>
      <rPr>
        <sz val="10"/>
        <rFont val="方正仿宋简体"/>
        <charset val="134"/>
      </rPr>
      <t>对未取得《中华人民共和国社会力量办学许可证》或使用无效许可证从事职业培训活动行为的处罚</t>
    </r>
  </si>
  <si>
    <r>
      <rPr>
        <sz val="10"/>
        <rFont val="方正仿宋简体"/>
        <charset val="134"/>
      </rPr>
      <t>对职业技能鉴定机构在鉴定工作中弄虚作假行为的处罚</t>
    </r>
  </si>
  <si>
    <r>
      <rPr>
        <sz val="10"/>
        <rFont val="方正仿宋简体"/>
        <charset val="134"/>
      </rPr>
      <t>对用人单位伪造、变造、买卖职业资格证书行为的处罚</t>
    </r>
  </si>
  <si>
    <r>
      <rPr>
        <sz val="10"/>
        <rFont val="方正仿宋简体"/>
        <charset val="134"/>
      </rPr>
      <t>对用人单位招用未取得相应职业资格证书的劳动者从事技术工种工作行为的处罚</t>
    </r>
  </si>
  <si>
    <r>
      <rPr>
        <sz val="10"/>
        <rFont val="方正仿宋简体"/>
        <charset val="134"/>
      </rPr>
      <t>对伪造、涂改、冒用、转让、买卖就业证和许可证的外国人和用人单位的处罚</t>
    </r>
  </si>
  <si>
    <r>
      <rPr>
        <sz val="10"/>
        <rFont val="方正仿宋简体"/>
        <charset val="134"/>
      </rPr>
      <t>对用人单位聘雇或者接受被派遣台、港、澳人员，未为其办理就业证或未办理备案手续行为的处罚</t>
    </r>
  </si>
  <si>
    <r>
      <rPr>
        <sz val="10"/>
        <rFont val="方正仿宋简体"/>
        <charset val="134"/>
      </rPr>
      <t>对用人单位与聘雇台、港、澳人员终止、解除劳动合同或者台、港、澳人员任职期满，用人单位未办理就业证注销手续行为的处罚</t>
    </r>
  </si>
  <si>
    <r>
      <rPr>
        <sz val="10"/>
        <rFont val="方正仿宋简体"/>
        <charset val="134"/>
      </rPr>
      <t>对用人单位伪造、涂改、冒用、转让台、港、澳人员就业证行为的处罚</t>
    </r>
  </si>
  <si>
    <r>
      <rPr>
        <sz val="10"/>
        <rFont val="方正仿宋简体"/>
        <charset val="134"/>
      </rPr>
      <t>对用人单位制定的劳动和社会保障制度违反劳动和社会保障法律、法规规定的警告</t>
    </r>
  </si>
  <si>
    <r>
      <rPr>
        <sz val="10"/>
        <rFont val="方正仿宋简体"/>
        <charset val="134"/>
      </rPr>
      <t>对用人单位扣押劳动者证件，或以担保等其他名义向劳动者收取财物行为的处罚</t>
    </r>
  </si>
  <si>
    <r>
      <rPr>
        <sz val="10"/>
        <rFont val="方正仿宋简体"/>
        <charset val="134"/>
      </rPr>
      <t>对用人单位违反劳动合同法有关建立职工名册规定。</t>
    </r>
  </si>
  <si>
    <r>
      <rPr>
        <sz val="10"/>
        <rFont val="方正仿宋简体"/>
        <charset val="134"/>
      </rPr>
      <t>对用人单位不与职工订立、无故拖延订立书面劳动人事合同，或者订立的劳动人事合同法定条款不完备行为的处罚</t>
    </r>
  </si>
  <si>
    <r>
      <rPr>
        <sz val="10"/>
        <rFont val="方正仿宋简体"/>
        <charset val="134"/>
      </rPr>
      <t>对用人单位拒绝或拖延签订集体合同行为的处罚</t>
    </r>
  </si>
  <si>
    <r>
      <rPr>
        <sz val="10"/>
        <rFont val="方正仿宋简体"/>
        <charset val="134"/>
      </rPr>
      <t>对用人单位不执行集体合同约定的劳动标准或其他事项的处罚</t>
    </r>
  </si>
  <si>
    <r>
      <rPr>
        <sz val="10"/>
        <rFont val="方正仿宋简体"/>
        <charset val="134"/>
      </rPr>
      <t>对用人单位不提供或不如实提供签订或履行集体合同所需真实情况和资料的处罚</t>
    </r>
  </si>
  <si>
    <r>
      <rPr>
        <sz val="10"/>
        <rFont val="方正仿宋简体"/>
        <charset val="134"/>
      </rPr>
      <t>对用人单位不当变更或解除职工一方代表的劳动合同行为的处罚</t>
    </r>
  </si>
  <si>
    <r>
      <rPr>
        <sz val="10"/>
        <rFont val="方正仿宋简体"/>
        <charset val="134"/>
      </rPr>
      <t>对职工方或者上级工会提出协商要求后，企业拒绝开展工资集体协商或者拖延答复行为的处罚</t>
    </r>
  </si>
  <si>
    <r>
      <rPr>
        <sz val="10"/>
        <rFont val="方正仿宋简体"/>
        <charset val="134"/>
      </rPr>
      <t>对企业不提供与工资集体协商有关信息资料或者提供虚假信息资料行为的处罚</t>
    </r>
  </si>
  <si>
    <r>
      <rPr>
        <sz val="10"/>
        <rFont val="方正仿宋简体"/>
        <charset val="134"/>
      </rPr>
      <t>对企业不向协商代表提供开展工资集体协商所必需的工作条件和工作时间行为的处罚</t>
    </r>
  </si>
  <si>
    <r>
      <rPr>
        <sz val="10"/>
        <rFont val="方正仿宋简体"/>
        <charset val="134"/>
      </rPr>
      <t>对企业不履行工资专项集体合同行为的处罚</t>
    </r>
  </si>
  <si>
    <r>
      <rPr>
        <sz val="10"/>
        <rFont val="方正仿宋简体"/>
        <charset val="134"/>
      </rPr>
      <t>对无正当理由拒绝进行工资集体协商等平等协商签订集体合同行为的处罚</t>
    </r>
  </si>
  <si>
    <r>
      <rPr>
        <sz val="10"/>
        <rFont val="方正仿宋简体"/>
        <charset val="134"/>
      </rPr>
      <t>对涂改、倒卖、出租、出借《劳务派遣经营许可证》，或者以其他形式非法转让《劳务派遣经营许可证》行为的处罚</t>
    </r>
  </si>
  <si>
    <r>
      <rPr>
        <sz val="10"/>
        <rFont val="方正仿宋简体"/>
        <charset val="134"/>
      </rPr>
      <t>对隐瞒真实情况或者提交虚假材料取得劳务派遣行政许可行为的处罚</t>
    </r>
  </si>
  <si>
    <r>
      <rPr>
        <sz val="10"/>
        <rFont val="方正仿宋简体"/>
        <charset val="134"/>
      </rPr>
      <t>对以欺骗、贿赂等不正当手段取得劳务派遣行政许可行为的处罚</t>
    </r>
  </si>
  <si>
    <r>
      <rPr>
        <sz val="10"/>
        <rFont val="方正仿宋简体"/>
        <charset val="134"/>
      </rPr>
      <t>对劳务派遣单位涂改、倒卖、出租、出借《劳务派遣经营许可证》，或者以其他形式非法转让《劳务派遣经营许可证》行为的处罚</t>
    </r>
  </si>
  <si>
    <r>
      <rPr>
        <sz val="10"/>
        <rFont val="方正仿宋简体"/>
        <charset val="134"/>
      </rPr>
      <t>对劳务派遣单位隐瞒真实情况或者提交虚假材料取得劳务派遣行政许可行为的处罚</t>
    </r>
  </si>
  <si>
    <r>
      <rPr>
        <sz val="10"/>
        <rFont val="方正仿宋简体"/>
        <charset val="134"/>
      </rPr>
      <t>对劳务派遣单位以欺骗、贿赂等不正当手段取得劳务派遣行政许可行为的处罚</t>
    </r>
  </si>
  <si>
    <r>
      <rPr>
        <sz val="10"/>
        <rFont val="方正仿宋简体"/>
        <charset val="134"/>
      </rPr>
      <t>对用工单位违反有关劳务派遣规定的处罚</t>
    </r>
  </si>
  <si>
    <r>
      <rPr>
        <sz val="10"/>
        <rFont val="方正仿宋简体"/>
        <charset val="134"/>
      </rPr>
      <t>对用工单位未经职工代表大会或者全体职工讨论，提出方案和意见，未与工会或者职工代表平等协商确定决定使用被派遣劳动者的处罚。</t>
    </r>
  </si>
  <si>
    <r>
      <rPr>
        <sz val="10"/>
        <rFont val="方正仿宋简体"/>
        <charset val="134"/>
      </rPr>
      <t>对用人单位违反劳动保障法律、法规或规章延长劳动者工作时间行为的处罚</t>
    </r>
  </si>
  <si>
    <r>
      <rPr>
        <sz val="10"/>
        <rFont val="方正仿宋简体"/>
        <charset val="134"/>
      </rPr>
      <t>对违反法律、法规规定或者未经劳动者同意，安排劳动者延长工作时间行为的处罚</t>
    </r>
  </si>
  <si>
    <r>
      <rPr>
        <sz val="10"/>
        <rFont val="方正仿宋简体"/>
        <charset val="134"/>
      </rPr>
      <t>对用人单位不能依法保证劳动者休息休假（包括少数民族节假日）或未报经劳动保障部门批准实行其他工作制度和休息办法的处罚。</t>
    </r>
  </si>
  <si>
    <r>
      <rPr>
        <sz val="10"/>
        <rFont val="方正仿宋简体"/>
        <charset val="134"/>
      </rPr>
      <t>对建设单位或者非建设领域用人单位拒不执行限期责令改正决定或者拒不履行增存工资保证金处理决定的处罚</t>
    </r>
  </si>
  <si>
    <r>
      <rPr>
        <sz val="10"/>
        <rFont val="方正仿宋简体"/>
        <charset val="134"/>
      </rPr>
      <t>对用人单位安排女职工从事矿山井下劳动、国家规定的第四级体力劳动强度的劳动或其他禁忌从事的劳动行为的处罚</t>
    </r>
  </si>
  <si>
    <r>
      <rPr>
        <sz val="10"/>
        <rFont val="方正仿宋简体"/>
        <charset val="134"/>
      </rPr>
      <t>对用人单位安排女职工在经期从事高处、低温、冷水作业或国家规定的第三级体力劳动强度的劳动的处罚</t>
    </r>
  </si>
  <si>
    <r>
      <rPr>
        <sz val="10"/>
        <rFont val="方正仿宋简体"/>
        <charset val="134"/>
      </rPr>
      <t>对用人单位安排女职工在孕期从事国家规定的第三级体力劳动强度的劳动或孕期禁忌从事的劳动的处罚</t>
    </r>
  </si>
  <si>
    <r>
      <rPr>
        <sz val="10"/>
        <rFont val="方正仿宋简体"/>
        <charset val="134"/>
      </rPr>
      <t>对用人单位安排怀孕</t>
    </r>
    <r>
      <rPr>
        <sz val="10"/>
        <rFont val="Times New Roman"/>
        <charset val="134"/>
      </rPr>
      <t>7</t>
    </r>
    <r>
      <rPr>
        <sz val="10"/>
        <rFont val="方正仿宋简体"/>
        <charset val="134"/>
      </rPr>
      <t>个月以上的女职工夜班劳动或延长其工作时间行为的处罚</t>
    </r>
  </si>
  <si>
    <r>
      <rPr>
        <sz val="10"/>
        <rFont val="方正仿宋简体"/>
        <charset val="134"/>
      </rPr>
      <t>对用人单位给女职工生育享受产假少于</t>
    </r>
    <r>
      <rPr>
        <sz val="10"/>
        <rFont val="Times New Roman"/>
        <charset val="134"/>
      </rPr>
      <t>90</t>
    </r>
    <r>
      <rPr>
        <sz val="10"/>
        <rFont val="方正仿宋简体"/>
        <charset val="134"/>
      </rPr>
      <t>天行为的处罚</t>
    </r>
  </si>
  <si>
    <r>
      <rPr>
        <sz val="10"/>
        <rFont val="方正仿宋简体"/>
        <charset val="134"/>
      </rPr>
      <t>对用人单位安排女职工在哺乳未满１周岁婴儿期间从事国家规定的第三级体力劳动强度或哺乳期禁忌从事的其他劳动，以及延长其工作时间或安排夜班劳动行为的处罚</t>
    </r>
  </si>
  <si>
    <r>
      <rPr>
        <sz val="10"/>
        <rFont val="方正仿宋简体"/>
        <charset val="134"/>
      </rPr>
      <t>对用人单位延长怀孕</t>
    </r>
    <r>
      <rPr>
        <sz val="10"/>
        <rFont val="Times New Roman"/>
        <charset val="134"/>
      </rPr>
      <t>7</t>
    </r>
    <r>
      <rPr>
        <sz val="10"/>
        <rFont val="方正仿宋简体"/>
        <charset val="134"/>
      </rPr>
      <t>个月以上的女职工劳动时间或者安排夜班劳动，没有在劳动时间内安排一定的休息时间行为的处罚</t>
    </r>
  </si>
  <si>
    <r>
      <rPr>
        <sz val="10"/>
        <rFont val="方正仿宋简体"/>
        <charset val="134"/>
      </rPr>
      <t>对用人单位违反女职工产假规定的处罚</t>
    </r>
  </si>
  <si>
    <r>
      <rPr>
        <sz val="10"/>
        <rFont val="方正仿宋简体"/>
        <charset val="134"/>
      </rPr>
      <t>对用人单位延长哺乳未满</t>
    </r>
    <r>
      <rPr>
        <sz val="10"/>
        <rFont val="Times New Roman"/>
        <charset val="134"/>
      </rPr>
      <t>1</t>
    </r>
    <r>
      <rPr>
        <sz val="10"/>
        <rFont val="方正仿宋简体"/>
        <charset val="134"/>
      </rPr>
      <t>周岁婴儿的女职工劳动时间或者安排夜班劳动行为的处罚</t>
    </r>
  </si>
  <si>
    <r>
      <rPr>
        <sz val="10"/>
        <rFont val="方正仿宋简体"/>
        <charset val="134"/>
      </rPr>
      <t>对用人单位使用童工行为的处罚</t>
    </r>
  </si>
  <si>
    <r>
      <rPr>
        <sz val="10"/>
        <rFont val="方正仿宋简体"/>
        <charset val="134"/>
      </rPr>
      <t>对单位、个人或者职业中介机构为不满</t>
    </r>
    <r>
      <rPr>
        <sz val="10"/>
        <rFont val="Times New Roman"/>
        <charset val="134"/>
      </rPr>
      <t>16</t>
    </r>
    <r>
      <rPr>
        <sz val="10"/>
        <rFont val="方正仿宋简体"/>
        <charset val="134"/>
      </rPr>
      <t>周岁的未成年人介绍就业行为的处罚</t>
    </r>
  </si>
  <si>
    <r>
      <rPr>
        <sz val="10"/>
        <rFont val="方正仿宋简体"/>
        <charset val="134"/>
      </rPr>
      <t>对用人单位未按照禁止使用童工规定保存录用登记材料，或者伪造录用登记材料行为的处罚</t>
    </r>
  </si>
  <si>
    <r>
      <rPr>
        <sz val="10"/>
        <rFont val="方正仿宋简体"/>
        <charset val="134"/>
      </rPr>
      <t>对无营业执照、被依法吊销营业执照的单位以及未依法登记、备案的单位使用童工或者介绍童工就业行为的处罚</t>
    </r>
  </si>
  <si>
    <r>
      <rPr>
        <sz val="10"/>
        <rFont val="方正仿宋简体"/>
        <charset val="134"/>
      </rPr>
      <t>对用人单位安排未成年工从事矿山井下、有毒有害、国家规定的第四级体力劳动强度的劳动或其他禁忌从事的劳动的处罚</t>
    </r>
  </si>
  <si>
    <r>
      <rPr>
        <sz val="10"/>
        <rFont val="方正仿宋简体"/>
        <charset val="134"/>
      </rPr>
      <t>对用人单位未对未成年工定期进行健康检查行为的处罚</t>
    </r>
  </si>
  <si>
    <r>
      <rPr>
        <sz val="10"/>
        <rFont val="方正仿宋简体"/>
        <charset val="134"/>
      </rPr>
      <t>对用人单位违反国家规定，侵害女职工和未成年工、残疾职工合法权益行为的处罚</t>
    </r>
  </si>
  <si>
    <r>
      <rPr>
        <sz val="10"/>
        <rFont val="方正仿宋简体"/>
        <charset val="134"/>
      </rPr>
      <t>对用人单位不办理社会保险登记行为的处罚</t>
    </r>
  </si>
  <si>
    <r>
      <rPr>
        <sz val="10"/>
        <rFont val="方正仿宋简体"/>
        <charset val="134"/>
      </rPr>
      <t>对缴费单位未按照规定办理社会保险登记、变更登记或者注销登记，或者未按照规定申报应缴纳的社会保险费数额行为的处罚</t>
    </r>
  </si>
  <si>
    <r>
      <rPr>
        <sz val="10"/>
        <rFont val="方正仿宋简体"/>
        <charset val="134"/>
      </rPr>
      <t>对伪造、变造社会保险登记证行为的处罚</t>
    </r>
  </si>
  <si>
    <r>
      <rPr>
        <sz val="10"/>
        <rFont val="方正仿宋简体"/>
        <charset val="134"/>
      </rPr>
      <t>对用人单位向社会保险经办机构申报应缴纳的社会保险费数额时，瞒报工资总额或者职工人数行为的处罚</t>
    </r>
  </si>
  <si>
    <r>
      <rPr>
        <sz val="10"/>
        <rFont val="方正仿宋简体"/>
        <charset val="134"/>
      </rPr>
      <t>对伪造、变造、故意毁灭有关账册、材料，或者不设账册，致使社会保险费缴费基数无法确定的处罚</t>
    </r>
  </si>
  <si>
    <r>
      <rPr>
        <sz val="10"/>
        <rFont val="方正仿宋简体"/>
        <charset val="134"/>
      </rPr>
      <t>对未按规定从缴费个人工资中代扣代缴社会保险费行为的处罚</t>
    </r>
  </si>
  <si>
    <r>
      <rPr>
        <sz val="10"/>
        <rFont val="方正仿宋简体"/>
        <charset val="134"/>
      </rPr>
      <t>对未按规定向职工公布本单位社会保险费缴纳情况行为的处罚</t>
    </r>
  </si>
  <si>
    <r>
      <rPr>
        <sz val="10"/>
        <rFont val="方正仿宋简体"/>
        <charset val="134"/>
      </rPr>
      <t>对用人单位不依法参加失业保险、不按规定出具解除或终止劳动、人事关系证明、不向职工公布失业保险费缴纳情况，经责令改正逾期不改正的处罚</t>
    </r>
  </si>
  <si>
    <r>
      <rPr>
        <sz val="10"/>
        <rFont val="方正仿宋简体"/>
        <charset val="134"/>
      </rPr>
      <t>对用人单位应当参加工伤保险而未参加的处罚</t>
    </r>
  </si>
  <si>
    <r>
      <rPr>
        <sz val="10"/>
        <rFont val="方正仿宋简体"/>
        <charset val="134"/>
      </rPr>
      <t>对从事劳动能力鉴定的组织或个人提供虚假鉴定意见行为的处罚</t>
    </r>
  </si>
  <si>
    <r>
      <rPr>
        <sz val="10"/>
        <rFont val="方正仿宋简体"/>
        <charset val="134"/>
      </rPr>
      <t>对从事劳动能力鉴定的组织或个人提供虚假诊断证明行为的处罚</t>
    </r>
  </si>
  <si>
    <r>
      <rPr>
        <sz val="10"/>
        <rFont val="方正仿宋简体"/>
        <charset val="134"/>
      </rPr>
      <t>对从事劳动能力鉴定的组织或个人收受当事人财物行为的处罚</t>
    </r>
  </si>
  <si>
    <r>
      <rPr>
        <sz val="10"/>
        <rFont val="方正仿宋简体"/>
        <charset val="134"/>
      </rPr>
      <t>对用人单位拒不协助社会保险行政部门对事故进行调查核实行为的处罚</t>
    </r>
  </si>
  <si>
    <r>
      <rPr>
        <sz val="10"/>
        <rFont val="方正仿宋简体"/>
        <charset val="134"/>
      </rPr>
      <t>对用人单位未按时足额缴纳社会保险费行为的处罚</t>
    </r>
  </si>
  <si>
    <r>
      <rPr>
        <sz val="10"/>
        <rFont val="方正仿宋简体"/>
        <charset val="134"/>
      </rPr>
      <t>对社会保险经办机构以及医疗机构、药品经营单位等社会保险服务机构以欺诈、伪造证明材料或者其他手段骗取社会保险基金支出行为的处罚</t>
    </r>
  </si>
  <si>
    <r>
      <rPr>
        <sz val="10"/>
        <rFont val="方正仿宋简体"/>
        <charset val="134"/>
      </rPr>
      <t>对以欺诈、伪造证明材料或者其他手段骗取社会保险待遇行为的处罚</t>
    </r>
  </si>
  <si>
    <r>
      <rPr>
        <sz val="10"/>
        <rFont val="方正仿宋简体"/>
        <charset val="134"/>
      </rPr>
      <t>对骗取社会保险待遇或者骗取社会保险基金支出行为的处罚</t>
    </r>
  </si>
  <si>
    <r>
      <rPr>
        <sz val="10"/>
        <rFont val="方正仿宋简体"/>
        <charset val="134"/>
      </rPr>
      <t>对用人单位、工伤职工或者其近亲属骗取工伤保险待遇，医疗机构、辅助器具配置机构骗取工伤保险基金支出行为的处罚</t>
    </r>
  </si>
  <si>
    <r>
      <rPr>
        <sz val="10"/>
        <rFont val="方正仿宋简体"/>
        <charset val="134"/>
      </rPr>
      <t>对用人单位侵占、挪用、拖欠、虚报、冒领职工基本养老保险金行为的处罚</t>
    </r>
  </si>
  <si>
    <r>
      <rPr>
        <sz val="10"/>
        <rFont val="方正仿宋简体"/>
        <charset val="134"/>
      </rPr>
      <t>对不符合享受失业保险待遇条件，骗取失业保险金和其他失业保险待遇行为的处罚</t>
    </r>
  </si>
  <si>
    <r>
      <rPr>
        <sz val="10"/>
        <rFont val="方正仿宋简体"/>
        <charset val="134"/>
      </rPr>
      <t>对以胁迫、利诱、欺骗手段阻碍职工加入工会行为的处罚</t>
    </r>
  </si>
  <si>
    <r>
      <rPr>
        <sz val="10"/>
        <rFont val="方正仿宋简体"/>
        <charset val="134"/>
      </rPr>
      <t>对无正当理由解除企业工会筹建发起人劳动关系或者调整其工作岗位、降低工资待遇行为的处罚</t>
    </r>
  </si>
  <si>
    <r>
      <rPr>
        <sz val="10"/>
        <rFont val="方正仿宋简体"/>
        <charset val="134"/>
      </rPr>
      <t>对企业法定代表人、主要负责人拒绝与上级工会就建立企业工会进行协商行为的处罚</t>
    </r>
  </si>
  <si>
    <r>
      <rPr>
        <sz val="10"/>
        <rFont val="方正仿宋简体"/>
        <charset val="134"/>
      </rPr>
      <t>对非法撤销、合并工会组织行为的处罚</t>
    </r>
  </si>
  <si>
    <r>
      <rPr>
        <sz val="10"/>
        <rFont val="方正仿宋简体"/>
        <charset val="134"/>
      </rPr>
      <t>对妨碍企业工会组织职工通过职工代表大会和其他形式行使民主权利行为的处罚</t>
    </r>
  </si>
  <si>
    <r>
      <rPr>
        <sz val="10"/>
        <rFont val="方正仿宋简体"/>
        <charset val="134"/>
      </rPr>
      <t>对阻挠工会依法行使监督权行为的处罚</t>
    </r>
  </si>
  <si>
    <r>
      <rPr>
        <sz val="10"/>
        <rFont val="方正仿宋简体"/>
        <charset val="134"/>
      </rPr>
      <t>对用人单位无理抗拒、阻挠劳动保障行政部门实施劳动保障监察行为的处罚</t>
    </r>
  </si>
  <si>
    <r>
      <rPr>
        <sz val="10"/>
        <rFont val="方正仿宋简体"/>
        <charset val="134"/>
      </rPr>
      <t>对用人单位不按照劳动保障行政部门的要求报送书面材料，隐瞒事实真相，出具伪证或隐匿、毁灭证据行为的处罚</t>
    </r>
  </si>
  <si>
    <r>
      <rPr>
        <sz val="10"/>
        <rFont val="方正仿宋简体"/>
        <charset val="134"/>
      </rPr>
      <t>对用人单位经劳动保障行政部门责令改正拒不改正，或拒不履行劳动保障行政部门的行政处理决定行为的处罚</t>
    </r>
  </si>
  <si>
    <r>
      <rPr>
        <sz val="10"/>
        <rFont val="方正仿宋简体"/>
        <charset val="134"/>
      </rPr>
      <t>对用人单位不按规定参加劳动执法年审行为的处罚</t>
    </r>
  </si>
  <si>
    <r>
      <rPr>
        <sz val="10"/>
        <rFont val="方正仿宋简体"/>
        <charset val="134"/>
      </rPr>
      <t>对逾期不执行劳动监察询问通知书行为的处罚</t>
    </r>
  </si>
  <si>
    <r>
      <rPr>
        <sz val="10"/>
        <rFont val="方正仿宋简体"/>
        <charset val="134"/>
      </rPr>
      <t>对用人单位打击报复举报人、控告人、证人和劳动监察人员行为的处罚</t>
    </r>
  </si>
  <si>
    <r>
      <rPr>
        <sz val="10"/>
        <rFont val="方正仿宋简体"/>
        <charset val="134"/>
      </rPr>
      <t>对擅自设立人才中介组织行为的处罚</t>
    </r>
  </si>
  <si>
    <r>
      <rPr>
        <sz val="10"/>
        <rFont val="方正仿宋简体"/>
        <charset val="134"/>
      </rPr>
      <t>对擅自发布人才招聘广告或者举办人才招聘洽谈会行为的处罚</t>
    </r>
  </si>
  <si>
    <r>
      <rPr>
        <sz val="10"/>
        <rFont val="方正仿宋简体"/>
        <charset val="134"/>
      </rPr>
      <t>对阻挠人才合理流动行为的处罚</t>
    </r>
  </si>
  <si>
    <r>
      <rPr>
        <sz val="10"/>
        <rFont val="方正仿宋简体"/>
        <charset val="134"/>
      </rPr>
      <t>对侵害流动人员依法享有的社会保险权益行为的处罚</t>
    </r>
  </si>
  <si>
    <r>
      <rPr>
        <sz val="10"/>
        <rFont val="方正仿宋简体"/>
        <charset val="134"/>
      </rPr>
      <t>对流动人员泄露国家秘密和商业秘密，侵害原所在单位合法权益行为的处罚</t>
    </r>
  </si>
  <si>
    <r>
      <rPr>
        <sz val="10"/>
        <rFont val="方正仿宋简体"/>
        <charset val="134"/>
      </rPr>
      <t>对提供虚假证件或者有其他欺诈行为的处罚</t>
    </r>
  </si>
  <si>
    <r>
      <rPr>
        <sz val="10"/>
        <rFont val="方正仿宋简体"/>
        <charset val="134"/>
      </rPr>
      <t>对人才中介组织擅自扩大业务范围行为的处罚</t>
    </r>
  </si>
  <si>
    <r>
      <rPr>
        <sz val="10"/>
        <rFont val="方正仿宋简体"/>
        <charset val="134"/>
      </rPr>
      <t>对人才中介组织随意提高收费标准行为的处罚</t>
    </r>
  </si>
  <si>
    <r>
      <rPr>
        <sz val="10"/>
        <rFont val="方正仿宋简体"/>
        <charset val="134"/>
      </rPr>
      <t>对人才中介组织提供虚假测评结果，欺骗用人单位或者流动人员行为的处罚</t>
    </r>
  </si>
  <si>
    <r>
      <rPr>
        <sz val="10"/>
        <rFont val="方正仿宋简体"/>
        <charset val="134"/>
      </rPr>
      <t>对人才中介组织提供、发布虚假人才信息，扰乱人才市场秩序行为的处罚</t>
    </r>
  </si>
  <si>
    <r>
      <rPr>
        <sz val="10"/>
        <rFont val="方正仿宋简体"/>
        <charset val="134"/>
      </rPr>
      <t>州本级养老保险、工伤保险参保和领取待遇情况稽核</t>
    </r>
  </si>
  <si>
    <r>
      <rPr>
        <sz val="10"/>
        <rFont val="方正仿宋简体"/>
        <charset val="134"/>
      </rPr>
      <t>社会保险基金监督检查</t>
    </r>
  </si>
  <si>
    <r>
      <rPr>
        <sz val="10"/>
        <rFont val="方正仿宋简体"/>
        <charset val="134"/>
      </rPr>
      <t>对用人单位遵守劳动法律、法规情况进行监督检查</t>
    </r>
  </si>
  <si>
    <r>
      <rPr>
        <sz val="10"/>
        <rFont val="方正仿宋简体"/>
        <charset val="134"/>
      </rPr>
      <t>对用人单位遵守社会保险法律、法规情况进行监督检查</t>
    </r>
  </si>
  <si>
    <r>
      <rPr>
        <sz val="10"/>
        <rFont val="方正仿宋简体"/>
        <charset val="134"/>
      </rPr>
      <t>领取养老金人员待遇资格认证</t>
    </r>
  </si>
  <si>
    <r>
      <rPr>
        <sz val="10"/>
        <rFont val="方正仿宋简体"/>
        <charset val="134"/>
      </rPr>
      <t>领取工伤保险待遇资格认证</t>
    </r>
  </si>
  <si>
    <r>
      <rPr>
        <sz val="10"/>
        <rFont val="方正仿宋简体"/>
        <charset val="134"/>
      </rPr>
      <t>对违反劳动合同法行为的举报奖励</t>
    </r>
  </si>
  <si>
    <r>
      <rPr>
        <b/>
        <sz val="10"/>
        <rFont val="方正仿宋简体"/>
        <charset val="134"/>
      </rPr>
      <t>十五</t>
    </r>
  </si>
  <si>
    <r>
      <rPr>
        <b/>
        <sz val="10"/>
        <rFont val="方正仿宋简体"/>
        <charset val="134"/>
      </rPr>
      <t>楚雄州自然资源和规划局</t>
    </r>
  </si>
  <si>
    <r>
      <rPr>
        <b/>
        <sz val="10"/>
        <rFont val="方正仿宋简体"/>
        <charset val="134"/>
      </rPr>
      <t>行政职权</t>
    </r>
    <r>
      <rPr>
        <b/>
        <sz val="10"/>
        <rFont val="Times New Roman"/>
        <charset val="134"/>
      </rPr>
      <t>134</t>
    </r>
    <r>
      <rPr>
        <b/>
        <sz val="10"/>
        <rFont val="方正仿宋简体"/>
        <charset val="134"/>
      </rPr>
      <t>项（办理项</t>
    </r>
    <r>
      <rPr>
        <b/>
        <sz val="10"/>
        <rFont val="Times New Roman"/>
        <charset val="134"/>
      </rPr>
      <t>156</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1055</t>
    </r>
    <r>
      <rPr>
        <b/>
        <sz val="10"/>
        <rFont val="方正仿宋简体"/>
        <charset val="134"/>
      </rPr>
      <t>项</t>
    </r>
  </si>
  <si>
    <r>
      <rPr>
        <sz val="10"/>
        <rFont val="方正仿宋简体"/>
        <charset val="134"/>
      </rPr>
      <t>楚雄州自然资源和规划局</t>
    </r>
  </si>
  <si>
    <r>
      <rPr>
        <sz val="10"/>
        <rFont val="方正仿宋简体"/>
        <charset val="134"/>
      </rPr>
      <t>国有建设用地使用权出让后土地使用权分割转让批准</t>
    </r>
  </si>
  <si>
    <r>
      <rPr>
        <sz val="10"/>
        <rFont val="方正仿宋简体"/>
        <charset val="134"/>
      </rPr>
      <t>划拨土地使用权和地上建筑物及附着物所有权转让、出租、抵押审批</t>
    </r>
  </si>
  <si>
    <r>
      <rPr>
        <sz val="10"/>
        <rFont val="方正仿宋简体"/>
        <charset val="134"/>
      </rPr>
      <t>临时用地审批</t>
    </r>
  </si>
  <si>
    <r>
      <rPr>
        <sz val="10"/>
        <rFont val="方正仿宋简体"/>
        <charset val="134"/>
      </rPr>
      <t>建设用地改变用途审核</t>
    </r>
  </si>
  <si>
    <r>
      <rPr>
        <sz val="10"/>
        <rFont val="方正仿宋简体"/>
        <charset val="134"/>
      </rPr>
      <t>乡村建设规划许可证核发（乡镇企业、乡村公共设施和公益事业建设及农村住房建设）</t>
    </r>
  </si>
  <si>
    <r>
      <rPr>
        <sz val="10"/>
        <rFont val="方正仿宋简体"/>
        <charset val="134"/>
      </rPr>
      <t>土地开垦区内开发未确定使用权的国有土地从事生产审查</t>
    </r>
  </si>
  <si>
    <r>
      <rPr>
        <sz val="10"/>
        <rFont val="方正仿宋简体"/>
        <charset val="134"/>
      </rPr>
      <t>新设采矿权登记</t>
    </r>
  </si>
  <si>
    <r>
      <rPr>
        <sz val="10"/>
        <rFont val="方正仿宋简体"/>
        <charset val="134"/>
      </rPr>
      <t>采矿权延续登记</t>
    </r>
  </si>
  <si>
    <r>
      <rPr>
        <sz val="10"/>
        <rFont val="方正仿宋简体"/>
        <charset val="134"/>
      </rPr>
      <t>变更开采方式</t>
    </r>
  </si>
  <si>
    <r>
      <rPr>
        <sz val="10"/>
        <rFont val="方正仿宋简体"/>
        <charset val="134"/>
      </rPr>
      <t>变更开采矿种</t>
    </r>
  </si>
  <si>
    <r>
      <rPr>
        <sz val="10"/>
        <rFont val="方正仿宋简体"/>
        <charset val="134"/>
      </rPr>
      <t>扩大矿区范围</t>
    </r>
  </si>
  <si>
    <r>
      <rPr>
        <sz val="10"/>
        <rFont val="方正仿宋简体"/>
        <charset val="134"/>
      </rPr>
      <t>缩小矿区范围</t>
    </r>
  </si>
  <si>
    <r>
      <rPr>
        <sz val="10"/>
        <rFont val="方正仿宋简体"/>
        <charset val="134"/>
      </rPr>
      <t>采矿权人名称变更</t>
    </r>
  </si>
  <si>
    <r>
      <rPr>
        <sz val="10"/>
        <rFont val="方正仿宋简体"/>
        <charset val="134"/>
      </rPr>
      <t>采矿权注销登记</t>
    </r>
  </si>
  <si>
    <r>
      <rPr>
        <sz val="10"/>
        <rFont val="方正仿宋简体"/>
        <charset val="134"/>
      </rPr>
      <t>开采矿产资源划定矿区范围批准</t>
    </r>
  </si>
  <si>
    <r>
      <rPr>
        <sz val="10"/>
        <rFont val="方正仿宋简体"/>
        <charset val="134"/>
      </rPr>
      <t>新设探矿权登记</t>
    </r>
  </si>
  <si>
    <r>
      <rPr>
        <sz val="10"/>
        <rFont val="方正仿宋简体"/>
        <charset val="134"/>
      </rPr>
      <t>探矿权延续登记（提高勘查阶段）</t>
    </r>
  </si>
  <si>
    <r>
      <rPr>
        <sz val="10"/>
        <rFont val="方正仿宋简体"/>
        <charset val="134"/>
      </rPr>
      <t>探矿权延续登记（缩减勘查区块面积）</t>
    </r>
  </si>
  <si>
    <r>
      <rPr>
        <sz val="10"/>
        <rFont val="方正仿宋简体"/>
        <charset val="134"/>
      </rPr>
      <t>探矿权保留登记</t>
    </r>
  </si>
  <si>
    <r>
      <rPr>
        <sz val="10"/>
        <rFont val="方正仿宋简体"/>
        <charset val="134"/>
      </rPr>
      <t>探矿权注销登记</t>
    </r>
  </si>
  <si>
    <r>
      <rPr>
        <sz val="10"/>
        <rFont val="方正仿宋简体"/>
        <charset val="134"/>
      </rPr>
      <t>扩大勘查区块范围（含探矿权合并）</t>
    </r>
  </si>
  <si>
    <r>
      <rPr>
        <sz val="10"/>
        <rFont val="方正仿宋简体"/>
        <charset val="134"/>
      </rPr>
      <t>探矿权分立</t>
    </r>
  </si>
  <si>
    <r>
      <rPr>
        <sz val="10"/>
        <rFont val="方正仿宋简体"/>
        <charset val="134"/>
      </rPr>
      <t>探矿权变更勘查矿种</t>
    </r>
  </si>
  <si>
    <r>
      <rPr>
        <sz val="10"/>
        <rFont val="方正仿宋简体"/>
        <charset val="134"/>
      </rPr>
      <t>探矿权变更探矿权人名称</t>
    </r>
  </si>
  <si>
    <r>
      <rPr>
        <sz val="10"/>
        <rFont val="方正仿宋简体"/>
        <charset val="134"/>
      </rPr>
      <t>缩小勘查区块范围</t>
    </r>
  </si>
  <si>
    <r>
      <rPr>
        <sz val="10"/>
        <rFont val="方正仿宋简体"/>
        <charset val="134"/>
      </rPr>
      <t>建设项目压覆重要矿产资源审批</t>
    </r>
  </si>
  <si>
    <r>
      <rPr>
        <sz val="10"/>
        <rFont val="方正仿宋简体"/>
        <charset val="134"/>
      </rPr>
      <t>从事测绘活动的单位乙级、丙级、丁级测绘资质审批</t>
    </r>
  </si>
  <si>
    <r>
      <rPr>
        <sz val="10"/>
        <rFont val="方正仿宋简体"/>
        <charset val="134"/>
      </rPr>
      <t>拆迁永久性测量标志或者使永久性测量标志失去使用效能审批</t>
    </r>
  </si>
  <si>
    <r>
      <rPr>
        <sz val="10"/>
        <rFont val="方正仿宋简体"/>
        <charset val="134"/>
      </rPr>
      <t>法人或者其他组织需要利用属于国家秘密的基础测绘成果审批</t>
    </r>
  </si>
  <si>
    <r>
      <rPr>
        <sz val="10"/>
        <rFont val="方正仿宋简体"/>
        <charset val="134"/>
      </rPr>
      <t>交通工程类建设工程规划许可证核发</t>
    </r>
  </si>
  <si>
    <r>
      <rPr>
        <sz val="10"/>
        <rFont val="方正仿宋简体"/>
        <charset val="134"/>
      </rPr>
      <t>修缮工程（含历史建筑修缮）建设工程规划许可证核发</t>
    </r>
  </si>
  <si>
    <r>
      <rPr>
        <sz val="10"/>
        <rFont val="方正仿宋简体"/>
        <charset val="134"/>
      </rPr>
      <t>管线工程类建设工程规划许可证核发</t>
    </r>
  </si>
  <si>
    <r>
      <rPr>
        <sz val="10"/>
        <rFont val="方正仿宋简体"/>
        <charset val="134"/>
      </rPr>
      <t>临时工程类建设工程规划许可证核发</t>
    </r>
  </si>
  <si>
    <r>
      <rPr>
        <sz val="10"/>
        <rFont val="方正仿宋简体"/>
        <charset val="134"/>
      </rPr>
      <t>建筑工程类建设工程规划许可证核发</t>
    </r>
  </si>
  <si>
    <r>
      <rPr>
        <sz val="10"/>
        <rFont val="方正仿宋简体"/>
        <charset val="134"/>
      </rPr>
      <t>乡（镇）村公共设施、公益事业使用集体建设用地审批</t>
    </r>
  </si>
  <si>
    <r>
      <rPr>
        <sz val="10"/>
        <rFont val="方正仿宋简体"/>
        <charset val="134"/>
      </rPr>
      <t>乡（镇）村企业使用集体建设用地审批</t>
    </r>
  </si>
  <si>
    <r>
      <rPr>
        <sz val="10"/>
        <rFont val="方正仿宋简体"/>
        <charset val="134"/>
      </rPr>
      <t>建设用地规划许可证核发</t>
    </r>
  </si>
  <si>
    <r>
      <rPr>
        <sz val="10"/>
        <rFont val="方正仿宋简体"/>
        <charset val="134"/>
      </rPr>
      <t>建设项目用地预审与选址意见书核发</t>
    </r>
  </si>
  <si>
    <r>
      <rPr>
        <sz val="10"/>
        <rFont val="方正仿宋简体"/>
        <charset val="134"/>
      </rPr>
      <t>地图审核</t>
    </r>
  </si>
  <si>
    <r>
      <rPr>
        <sz val="10"/>
        <rFont val="方正仿宋简体"/>
        <charset val="0"/>
      </rPr>
      <t>对未经批准或者采取欺骗手段骗取批准，非法占用土地的处罚</t>
    </r>
  </si>
  <si>
    <r>
      <rPr>
        <sz val="10"/>
        <rFont val="方正仿宋简体"/>
        <charset val="0"/>
      </rPr>
      <t>对依法收回土地使用权当事人据不交出土地、临时使用土地期满拒不归还或者不按照批准的用途使用国有土地的处罚</t>
    </r>
  </si>
  <si>
    <r>
      <rPr>
        <sz val="10"/>
        <rFont val="方正仿宋简体"/>
        <charset val="0"/>
      </rPr>
      <t>对买卖或者以其他形式非法转让土地的处罚</t>
    </r>
  </si>
  <si>
    <r>
      <rPr>
        <sz val="10"/>
        <rFont val="方正仿宋简体"/>
        <charset val="0"/>
      </rPr>
      <t>对违反规定占用耕地建窑、建坟或者擅自在耕地上建房、挖砂、采石、采矿、取土等，破坏种植条件的，或者因开发土地造成土地荒漠化、盐渍化的处罚</t>
    </r>
  </si>
  <si>
    <r>
      <rPr>
        <sz val="10"/>
        <rFont val="方正仿宋简体"/>
        <charset val="0"/>
      </rPr>
      <t>对违反规定拒不履行土地复垦义务的处罚</t>
    </r>
  </si>
  <si>
    <r>
      <rPr>
        <sz val="10"/>
        <rFont val="方正仿宋简体"/>
        <charset val="0"/>
      </rPr>
      <t>对土地复垦义务人未按照规定将土地复垦费用列入生产成本或者建设项目总投资的处罚</t>
    </r>
  </si>
  <si>
    <r>
      <rPr>
        <sz val="10"/>
        <rFont val="方正仿宋简体"/>
        <charset val="0"/>
      </rPr>
      <t>对擅自将农民集体所有的土地的使用权出让、转让或者出租用于非农业建设的处罚</t>
    </r>
  </si>
  <si>
    <r>
      <rPr>
        <sz val="10"/>
        <rFont val="方正仿宋简体"/>
        <charset val="0"/>
      </rPr>
      <t>对违反规定破坏或者擅自改变基本农田保护区标志的处罚</t>
    </r>
  </si>
  <si>
    <r>
      <rPr>
        <sz val="10"/>
        <rFont val="方正仿宋简体"/>
        <charset val="0"/>
      </rPr>
      <t>对违反规定使用虚假文件骗取土地登记的处罚</t>
    </r>
  </si>
  <si>
    <r>
      <rPr>
        <sz val="10"/>
        <rFont val="方正仿宋简体"/>
        <charset val="0"/>
      </rPr>
      <t>对违反规定未取得勘查许可证擅自进行勘查工作、超越批准的勘查区块范围进行勘查的处罚</t>
    </r>
  </si>
  <si>
    <r>
      <rPr>
        <sz val="10"/>
        <rFont val="方正仿宋简体"/>
        <charset val="0"/>
      </rPr>
      <t>对违反规定擅自印制或者伪造、冒用勘查许可证的处罚</t>
    </r>
  </si>
  <si>
    <r>
      <rPr>
        <sz val="10"/>
        <rFont val="方正仿宋简体"/>
        <charset val="0"/>
      </rPr>
      <t>对违反规定未完成最低勘查投入的处罚</t>
    </r>
  </si>
  <si>
    <r>
      <rPr>
        <sz val="10"/>
        <rFont val="方正仿宋简体"/>
        <charset val="0"/>
      </rPr>
      <t>对已经领取勘查许可证的勘查项目满</t>
    </r>
    <r>
      <rPr>
        <sz val="10"/>
        <rFont val="Times New Roman"/>
        <charset val="0"/>
      </rPr>
      <t>6</t>
    </r>
    <r>
      <rPr>
        <sz val="10"/>
        <rFont val="方正仿宋简体"/>
        <charset val="0"/>
      </rPr>
      <t>个月未开始施工或者施工后无故停止勘查工作满</t>
    </r>
    <r>
      <rPr>
        <sz val="10"/>
        <rFont val="Times New Roman"/>
        <charset val="0"/>
      </rPr>
      <t>6</t>
    </r>
    <r>
      <rPr>
        <sz val="10"/>
        <rFont val="方正仿宋简体"/>
        <charset val="0"/>
      </rPr>
      <t>个月的处罚</t>
    </r>
  </si>
  <si>
    <r>
      <rPr>
        <sz val="10"/>
        <rFont val="方正仿宋简体"/>
        <charset val="0"/>
      </rPr>
      <t>对探矿权人不按规定备案、报告有关情况、拒绝接受监督检查或者弄虚作假的处罚</t>
    </r>
  </si>
  <si>
    <r>
      <rPr>
        <sz val="10"/>
        <rFont val="方正仿宋简体"/>
        <charset val="0"/>
      </rPr>
      <t>对违反规定将探矿权、采矿权倒卖牟利的处罚</t>
    </r>
  </si>
  <si>
    <r>
      <rPr>
        <sz val="10"/>
        <rFont val="方正仿宋简体"/>
        <charset val="0"/>
      </rPr>
      <t>对违反规定不办理勘查许可证、采矿许可证变更、延续或注销登记手续的处罚</t>
    </r>
  </si>
  <si>
    <r>
      <rPr>
        <sz val="10"/>
        <rFont val="方正仿宋简体"/>
        <charset val="0"/>
      </rPr>
      <t>对违反规定不按期缴纳《矿产资源开采登记管理办法》规定应当缴纳的费用的处罚</t>
    </r>
  </si>
  <si>
    <r>
      <rPr>
        <sz val="10"/>
        <rFont val="方正仿宋简体"/>
        <charset val="0"/>
      </rPr>
      <t>对违反规定未取得采矿许可证擅自采矿的，擅自进入国家规划矿区、对国民经济具有重要价值的矿区范围采矿的，擅自开采国家规定实行保护性开采的特定矿种的处罚</t>
    </r>
  </si>
  <si>
    <r>
      <rPr>
        <sz val="10"/>
        <rFont val="方正仿宋简体"/>
        <charset val="0"/>
      </rPr>
      <t>对超越批准的矿区范围采矿的处罚</t>
    </r>
  </si>
  <si>
    <r>
      <rPr>
        <sz val="10"/>
        <rFont val="方正仿宋简体"/>
        <charset val="0"/>
      </rPr>
      <t>对买卖、出租或者以其他形式非法转让矿产资源的处罚</t>
    </r>
  </si>
  <si>
    <r>
      <rPr>
        <sz val="10"/>
        <rFont val="方正仿宋简体"/>
        <charset val="0"/>
      </rPr>
      <t>对未经批准擅自进行滚动勘探开发、边探边采或者试采的处罚</t>
    </r>
  </si>
  <si>
    <r>
      <rPr>
        <sz val="10"/>
        <rFont val="方正仿宋简体"/>
        <charset val="0"/>
      </rPr>
      <t>对采矿权人在规定期限内未足额缴纳矿产资源补偿费的处罚</t>
    </r>
  </si>
  <si>
    <r>
      <rPr>
        <sz val="10"/>
        <rFont val="方正仿宋简体"/>
        <charset val="0"/>
      </rPr>
      <t>对破坏或者擅自移动矿区范围界桩或者地面标志的处罚</t>
    </r>
  </si>
  <si>
    <r>
      <rPr>
        <sz val="10"/>
        <rFont val="方正仿宋简体"/>
        <charset val="0"/>
      </rPr>
      <t>对擅自印制或者伪造、冒用采矿许可证的处罚</t>
    </r>
  </si>
  <si>
    <r>
      <rPr>
        <sz val="10"/>
        <rFont val="方正仿宋简体"/>
        <charset val="0"/>
      </rPr>
      <t>对开采回采率、采矿贫化率和选矿回收率长期达不到规定指标要求的处罚</t>
    </r>
  </si>
  <si>
    <r>
      <rPr>
        <sz val="10"/>
        <rFont val="方正仿宋简体"/>
        <charset val="0"/>
      </rPr>
      <t>对违反规定侵占、损毁地质环境保护工程设施、设备的处罚</t>
    </r>
  </si>
  <si>
    <r>
      <rPr>
        <sz val="10"/>
        <rFont val="方正仿宋简体"/>
        <charset val="0"/>
      </rPr>
      <t>对勘查、开采矿产资源和从事工程建设等人为活动造成地质环境破坏或地质灾害的处罚</t>
    </r>
  </si>
  <si>
    <r>
      <rPr>
        <sz val="10"/>
        <rFont val="方正仿宋简体"/>
        <charset val="0"/>
      </rPr>
      <t>对未经审批管理机关批准，擅自转让探矿权、采矿权的处罚</t>
    </r>
  </si>
  <si>
    <r>
      <rPr>
        <sz val="10"/>
        <rFont val="方正仿宋简体"/>
        <charset val="0"/>
      </rPr>
      <t>对违反规定以承包等方式擅自将采矿权转给他人进行采矿的处罚</t>
    </r>
  </si>
  <si>
    <r>
      <rPr>
        <sz val="10"/>
        <rFont val="方正仿宋简体"/>
        <charset val="0"/>
      </rPr>
      <t>对采矿权人采取伪报矿种，隐匿产量、销售数量，或者伪报销售价格、实际开采回采率等手段，不缴或者少缴矿产资源补偿费的处罚</t>
    </r>
  </si>
  <si>
    <r>
      <rPr>
        <sz val="10"/>
        <rFont val="方正仿宋简体"/>
        <charset val="0"/>
      </rPr>
      <t>对采矿权人在缴纳补偿费时未按规定报送有关资料的处罚</t>
    </r>
  </si>
  <si>
    <r>
      <rPr>
        <sz val="10"/>
        <rFont val="方正仿宋简体"/>
        <charset val="0"/>
      </rPr>
      <t>对未按照规定对地质灾害易发区内的建设工程进行地质灾害危险性评估的处罚</t>
    </r>
  </si>
  <si>
    <r>
      <rPr>
        <sz val="10"/>
        <rFont val="方正仿宋简体"/>
        <charset val="0"/>
      </rPr>
      <t>对配套的地质灾害治理工程未经验收或者经验收不合格，主体工程即投入生产或者使用的处罚</t>
    </r>
  </si>
  <si>
    <r>
      <rPr>
        <sz val="10"/>
        <rFont val="方正仿宋简体"/>
        <charset val="0"/>
      </rPr>
      <t>对违反规定对工程建设等人为活动引发的地质灾害不予治理的处罚</t>
    </r>
  </si>
  <si>
    <r>
      <rPr>
        <sz val="10"/>
        <rFont val="方正仿宋简体"/>
        <charset val="0"/>
      </rPr>
      <t>对违反规定在地质灾害危险区内爆破、削坡、进行工程建设以及从事其他可能引发地质灾害活动的处罚</t>
    </r>
  </si>
  <si>
    <r>
      <rPr>
        <sz val="10"/>
        <rFont val="方正仿宋简体"/>
        <charset val="0"/>
      </rPr>
      <t>对违反规定在地质灾害危险性评估中弄虚作假或者故意隐瞒地质灾害真实情况的处罚</t>
    </r>
  </si>
  <si>
    <r>
      <rPr>
        <sz val="10"/>
        <rFont val="方正仿宋简体"/>
        <charset val="0"/>
      </rPr>
      <t>在地质灾害治理工程勘查、设计、施工以及监理活动中弄虚作假、降低工程质量的处罚</t>
    </r>
  </si>
  <si>
    <r>
      <rPr>
        <sz val="10"/>
        <rFont val="方正仿宋简体"/>
        <charset val="0"/>
      </rPr>
      <t>对违反规定侵占、损毁、损坏地质灾害监测设施或者地质灾害治理工程设施的处罚</t>
    </r>
  </si>
  <si>
    <r>
      <rPr>
        <sz val="10"/>
        <rFont val="方正仿宋简体"/>
        <charset val="0"/>
      </rPr>
      <t>对采矿权人不依照规定提交年度报告、拒绝接受监督检查或者弄虚作假的处罚</t>
    </r>
  </si>
  <si>
    <r>
      <rPr>
        <sz val="10"/>
        <rFont val="方正仿宋简体"/>
        <charset val="0"/>
      </rPr>
      <t>对违反规定转让房地产开发项目（土地使用权）的处罚</t>
    </r>
  </si>
  <si>
    <r>
      <rPr>
        <sz val="10"/>
        <rFont val="方正仿宋简体"/>
        <charset val="0"/>
      </rPr>
      <t>对违反规定未经古生物化石专家评审擅自采掘古生物化石的处罚</t>
    </r>
  </si>
  <si>
    <r>
      <rPr>
        <sz val="10"/>
        <rFont val="方正仿宋简体"/>
        <charset val="0"/>
      </rPr>
      <t>对未按照采掘方案进行采掘活动的处罚</t>
    </r>
  </si>
  <si>
    <r>
      <rPr>
        <sz val="10"/>
        <rFont val="方正仿宋简体"/>
        <charset val="0"/>
      </rPr>
      <t>对未将采掘报告提交备案的处罚</t>
    </r>
  </si>
  <si>
    <r>
      <rPr>
        <sz val="10"/>
        <rFont val="方正仿宋简体"/>
        <charset val="0"/>
      </rPr>
      <t>对未提交采掘的古生物化石清单或者提交虚假清单的处罚</t>
    </r>
  </si>
  <si>
    <r>
      <rPr>
        <sz val="10"/>
        <rFont val="方正仿宋简体"/>
        <charset val="0"/>
      </rPr>
      <t>对将采掘的古生物化石用于经营活动的处罚</t>
    </r>
  </si>
  <si>
    <r>
      <rPr>
        <sz val="10"/>
        <rFont val="方正仿宋简体"/>
        <charset val="0"/>
      </rPr>
      <t>对故意损毁、破坏重点保护的古生物化石、产地以及采掘现场的处罚</t>
    </r>
  </si>
  <si>
    <r>
      <rPr>
        <sz val="10"/>
        <rFont val="方正仿宋简体"/>
        <charset val="0"/>
      </rPr>
      <t>对未经批准发掘古生物化石的处罚</t>
    </r>
  </si>
  <si>
    <r>
      <rPr>
        <sz val="10"/>
        <rFont val="方正仿宋简体"/>
        <charset val="0"/>
      </rPr>
      <t>对未按照批准的发掘方案发掘古生物化石的处罚</t>
    </r>
  </si>
  <si>
    <r>
      <rPr>
        <sz val="10"/>
        <rFont val="方正仿宋简体"/>
        <charset val="0"/>
      </rPr>
      <t>对古生物化石收藏单位不符合收藏条件收藏古生物化石的处罚</t>
    </r>
  </si>
  <si>
    <r>
      <rPr>
        <sz val="10"/>
        <rFont val="方正仿宋简体"/>
        <charset val="0"/>
      </rPr>
      <t>对古生物化石收藏单位未按照规定建立对本单位收藏的古生物化石档案的处罚</t>
    </r>
  </si>
  <si>
    <r>
      <rPr>
        <sz val="10"/>
        <rFont val="方正仿宋简体"/>
        <charset val="0"/>
      </rPr>
      <t>对古生物化石收藏单位之间未经批准转让、交换、赠与其收藏的重点保护古生物化石的处罚</t>
    </r>
  </si>
  <si>
    <r>
      <rPr>
        <sz val="10"/>
        <rFont val="方正仿宋简体"/>
        <charset val="0"/>
      </rPr>
      <t>对单位或者个人将其收藏的重点保护古生物化石转让、交换、赠与、质押给外国人或者外国组织的处罚</t>
    </r>
  </si>
  <si>
    <r>
      <rPr>
        <sz val="10"/>
        <rFont val="方正仿宋简体"/>
        <charset val="0"/>
      </rPr>
      <t>对地质灾害评估、治理、监理资质单位违反规定不及时办理资质证书变更、注销手续的处罚</t>
    </r>
  </si>
  <si>
    <r>
      <rPr>
        <sz val="10"/>
        <rFont val="方正仿宋简体"/>
        <charset val="0"/>
      </rPr>
      <t>对地质灾害评估、治理、监理资质单位不按规定进行备案的处罚</t>
    </r>
  </si>
  <si>
    <r>
      <rPr>
        <sz val="10"/>
        <rFont val="方正仿宋简体"/>
        <charset val="0"/>
      </rPr>
      <t>对农村村民未经批准或者采取欺骗手段骗取批准，非法占用土地建住宅的处罚</t>
    </r>
  </si>
  <si>
    <r>
      <rPr>
        <sz val="10"/>
        <rFont val="方正仿宋简体"/>
        <charset val="0"/>
      </rPr>
      <t>对在临时使用的土地上修建永久性建筑物、构筑物的处罚</t>
    </r>
  </si>
  <si>
    <r>
      <rPr>
        <sz val="10"/>
        <rFont val="方正仿宋简体"/>
        <charset val="0"/>
      </rPr>
      <t>对违反规定占用基本农田建窑、建房、建坟、挖砂、采石、采矿、取土、堆放固体废弃物或者从事其他活动破坏基本农田，毁坏种植条件的处罚</t>
    </r>
  </si>
  <si>
    <r>
      <rPr>
        <sz val="10"/>
        <rFont val="方正仿宋简体"/>
        <charset val="0"/>
      </rPr>
      <t>对未取得地质勘查资质证书，擅自从事地质勘查活动，或者地质勘查资质证书有效期届满，未按照规定办理延续手续，继续从事地质勘查活动的处罚</t>
    </r>
  </si>
  <si>
    <r>
      <rPr>
        <sz val="10"/>
        <rFont val="方正仿宋简体"/>
        <charset val="0"/>
      </rPr>
      <t>对不按照地质勘查资质证书规定的资质类别或者资质等级从事地质勘查活动的处罚</t>
    </r>
  </si>
  <si>
    <r>
      <rPr>
        <sz val="10"/>
        <rFont val="方正仿宋简体"/>
        <charset val="0"/>
      </rPr>
      <t>对地质勘查单位出具虚假地质勘查报告的处罚</t>
    </r>
  </si>
  <si>
    <r>
      <rPr>
        <sz val="10"/>
        <rFont val="方正仿宋简体"/>
        <charset val="0"/>
      </rPr>
      <t>对地质勘查单位转包其承担的地质勘查项目的处罚</t>
    </r>
  </si>
  <si>
    <r>
      <rPr>
        <sz val="10"/>
        <rFont val="方正仿宋简体"/>
        <charset val="0"/>
      </rPr>
      <t>对地质勘查单位允许其他单位以本单位的名义从事地质勘查活动的处罚</t>
    </r>
  </si>
  <si>
    <r>
      <rPr>
        <sz val="10"/>
        <rFont val="方正仿宋简体"/>
        <charset val="0"/>
      </rPr>
      <t>对地质勘查单位在委托方取得勘查许可证、采矿许可证前，为其进行地质勘查活动的处罚</t>
    </r>
  </si>
  <si>
    <r>
      <rPr>
        <sz val="10"/>
        <rFont val="方正仿宋简体"/>
        <charset val="0"/>
      </rPr>
      <t>对地质勘查单位在接受监督检查时，不如实提供有关材料，或者拒绝、阻碍监督检查的处罚</t>
    </r>
  </si>
  <si>
    <r>
      <rPr>
        <sz val="10"/>
        <rFont val="方正仿宋简体"/>
        <charset val="0"/>
      </rPr>
      <t>对伪造、变造、转让地质勘查资质证书的处罚</t>
    </r>
  </si>
  <si>
    <r>
      <rPr>
        <sz val="10"/>
        <rFont val="方正仿宋简体"/>
        <charset val="0"/>
      </rPr>
      <t>对伪造、变造土地权利证书、土地登记文件的处罚</t>
    </r>
  </si>
  <si>
    <r>
      <rPr>
        <sz val="10"/>
        <rFont val="方正仿宋简体"/>
        <charset val="0"/>
      </rPr>
      <t>对非法印制、出售土地权利证书的处罚</t>
    </r>
  </si>
  <si>
    <r>
      <rPr>
        <sz val="10"/>
        <rFont val="方正仿宋简体"/>
        <charset val="0"/>
      </rPr>
      <t>对非法发放土地权利证书的处罚</t>
    </r>
  </si>
  <si>
    <r>
      <rPr>
        <sz val="10"/>
        <rFont val="方正仿宋简体"/>
        <charset val="0"/>
      </rPr>
      <t>对在土地利用总体规划制定前已建的不符合土地利用总体规划确定的用途的建筑物、构筑物重建、扩建的责令限期拆除的处罚</t>
    </r>
  </si>
  <si>
    <r>
      <rPr>
        <sz val="10"/>
        <rFont val="方正仿宋简体"/>
        <charset val="0"/>
      </rPr>
      <t>对矿山企业造成资源破坏损失的处罚</t>
    </r>
  </si>
  <si>
    <r>
      <rPr>
        <sz val="10"/>
        <rFont val="方正仿宋简体"/>
        <charset val="0"/>
      </rPr>
      <t>对拒绝或者阻挠土地调查人员依法进行调查的处罚</t>
    </r>
  </si>
  <si>
    <r>
      <rPr>
        <sz val="10"/>
        <rFont val="方正仿宋简体"/>
        <charset val="0"/>
      </rPr>
      <t>对提供虚假调查资料的处罚</t>
    </r>
  </si>
  <si>
    <r>
      <rPr>
        <sz val="10"/>
        <rFont val="方正仿宋简体"/>
        <charset val="0"/>
      </rPr>
      <t>对拒绝提供调查资料的处罚</t>
    </r>
  </si>
  <si>
    <r>
      <rPr>
        <sz val="10"/>
        <rFont val="方正仿宋简体"/>
        <charset val="0"/>
      </rPr>
      <t>对转移、隐匿、篡改、毁弃原始记录、土地登记簿等相关资料的处罚</t>
    </r>
  </si>
  <si>
    <r>
      <rPr>
        <sz val="10"/>
        <rFont val="方正仿宋简体"/>
        <charset val="0"/>
      </rPr>
      <t>对《土地复垦条例》实施前已经办理建设用地手续或者领取采矿许可证，本条例施行后继续从事生产建设活动造成土地损毁的土地复垦义务人未按照规定补充编制土地复垦方案的处罚</t>
    </r>
  </si>
  <si>
    <r>
      <rPr>
        <sz val="10"/>
        <rFont val="方正仿宋简体"/>
        <charset val="0"/>
      </rPr>
      <t>对土地复垦义务人未按照规定对拟损毁的耕地、林地、牧草地进行表土剥离的处罚</t>
    </r>
  </si>
  <si>
    <r>
      <rPr>
        <sz val="10"/>
        <rFont val="方正仿宋简体"/>
        <charset val="0"/>
      </rPr>
      <t>对土地复垦义务人未按照规定报告土地损毁情况、土地复垦费用使用情况或者土地复垦工程实施情况的处罚</t>
    </r>
  </si>
  <si>
    <r>
      <rPr>
        <sz val="10"/>
        <rFont val="方正仿宋简体"/>
        <charset val="0"/>
      </rPr>
      <t>对土地复垦义务人应当缴纳土地复垦费而不缴纳的处罚</t>
    </r>
  </si>
  <si>
    <r>
      <rPr>
        <sz val="10"/>
        <rFont val="方正仿宋简体"/>
        <charset val="0"/>
      </rPr>
      <t>对土地复垦义务人拒绝、阻碍国土资源主管部门监督检查，或者在接受监督检查时弄虚作假的处罚</t>
    </r>
  </si>
  <si>
    <r>
      <rPr>
        <sz val="10"/>
        <rFont val="方正仿宋简体"/>
        <charset val="0"/>
      </rPr>
      <t>对未取得测绘资质证书，擅自从事测绘活动的处罚</t>
    </r>
  </si>
  <si>
    <r>
      <rPr>
        <sz val="10"/>
        <rFont val="方正仿宋简体"/>
        <charset val="0"/>
      </rPr>
      <t>对伪造、变造、出借或者转让测绘资质证书的处罚</t>
    </r>
  </si>
  <si>
    <r>
      <rPr>
        <sz val="10"/>
        <rFont val="方正仿宋简体"/>
        <charset val="134"/>
      </rPr>
      <t>对未取得建设（含临时建设）工程规划许可证或者未按照建设工程规划许可证规定进行建设的处罚</t>
    </r>
  </si>
  <si>
    <r>
      <rPr>
        <sz val="10"/>
        <rFont val="方正仿宋简体"/>
        <charset val="134"/>
      </rPr>
      <t>对超越资质等级许可的范围承揽城乡规划编制工作的处罚</t>
    </r>
  </si>
  <si>
    <r>
      <rPr>
        <sz val="10"/>
        <rFont val="方正仿宋简体"/>
        <charset val="134"/>
      </rPr>
      <t>对未依法取得资质证书承揽城乡规划编制工作的处罚</t>
    </r>
  </si>
  <si>
    <r>
      <rPr>
        <sz val="10"/>
        <rFont val="方正仿宋简体"/>
        <charset val="134"/>
      </rPr>
      <t>对以欺骗等不正当手段取得城乡规划编制资质证书的处罚</t>
    </r>
  </si>
  <si>
    <r>
      <rPr>
        <sz val="10"/>
        <rFont val="方正仿宋简体"/>
        <charset val="134"/>
      </rPr>
      <t>对以欺骗手段取得资质证书承揽城乡规划编制工作的处罚</t>
    </r>
  </si>
  <si>
    <r>
      <rPr>
        <sz val="10"/>
        <rFont val="方正仿宋简体"/>
        <charset val="134"/>
      </rPr>
      <t>对城乡规划编制单位未按照规定要求提供信用档案信息的处罚</t>
    </r>
  </si>
  <si>
    <r>
      <rPr>
        <sz val="10"/>
        <rFont val="方正仿宋简体"/>
        <charset val="134"/>
      </rPr>
      <t>对骗取规划许可或者擅自变更、修改已经规划许可的处罚</t>
    </r>
  </si>
  <si>
    <r>
      <rPr>
        <sz val="10"/>
        <rFont val="方正仿宋简体"/>
        <charset val="0"/>
      </rPr>
      <t>矿产资源补偿费征收</t>
    </r>
  </si>
  <si>
    <r>
      <rPr>
        <sz val="10"/>
        <rFont val="方正仿宋简体"/>
        <charset val="0"/>
      </rPr>
      <t>采矿权使用费征收</t>
    </r>
  </si>
  <si>
    <r>
      <rPr>
        <sz val="10"/>
        <rFont val="方正仿宋简体"/>
        <charset val="0"/>
      </rPr>
      <t>耕地开垦费征收</t>
    </r>
  </si>
  <si>
    <r>
      <rPr>
        <sz val="10"/>
        <rFont val="方正仿宋简体"/>
        <charset val="0"/>
      </rPr>
      <t>土地闲置费征收</t>
    </r>
  </si>
  <si>
    <r>
      <rPr>
        <sz val="10"/>
        <rFont val="方正仿宋简体"/>
        <charset val="0"/>
      </rPr>
      <t>探矿权使用费征收</t>
    </r>
  </si>
  <si>
    <r>
      <rPr>
        <sz val="10"/>
        <rFont val="方正仿宋简体"/>
        <charset val="0"/>
      </rPr>
      <t>对地质勘查单位资质监督检查</t>
    </r>
  </si>
  <si>
    <r>
      <rPr>
        <sz val="10"/>
        <rFont val="方正仿宋简体"/>
        <charset val="0"/>
      </rPr>
      <t>对基本农田保护情况进行检查</t>
    </r>
  </si>
  <si>
    <r>
      <rPr>
        <sz val="10"/>
        <rFont val="方正仿宋简体"/>
        <charset val="0"/>
      </rPr>
      <t>对地质灾害防治的监督检查</t>
    </r>
  </si>
  <si>
    <r>
      <rPr>
        <sz val="10"/>
        <rFont val="方正仿宋简体"/>
        <charset val="0"/>
      </rPr>
      <t>对地质环境管理的监督检查</t>
    </r>
  </si>
  <si>
    <r>
      <rPr>
        <sz val="10"/>
        <rFont val="方正仿宋简体"/>
        <charset val="0"/>
      </rPr>
      <t>对古生物化石保护的监督检查</t>
    </r>
  </si>
  <si>
    <r>
      <rPr>
        <sz val="10"/>
        <rFont val="方正仿宋简体"/>
        <charset val="0"/>
      </rPr>
      <t>不动产登记的监督检查</t>
    </r>
  </si>
  <si>
    <r>
      <rPr>
        <sz val="10"/>
        <rFont val="方正仿宋简体"/>
        <charset val="0"/>
      </rPr>
      <t>对地图市场的监督检查</t>
    </r>
  </si>
  <si>
    <r>
      <rPr>
        <sz val="10"/>
        <rFont val="方正仿宋简体"/>
        <charset val="0"/>
      </rPr>
      <t>测量标志的检查、维护</t>
    </r>
  </si>
  <si>
    <r>
      <rPr>
        <sz val="10"/>
        <rFont val="方正仿宋简体"/>
        <charset val="0"/>
      </rPr>
      <t>测绘行政执法检查</t>
    </r>
  </si>
  <si>
    <r>
      <rPr>
        <sz val="10"/>
        <rFont val="方正仿宋简体"/>
        <charset val="0"/>
      </rPr>
      <t>对矿产资源勘查、开采的监督检查</t>
    </r>
  </si>
  <si>
    <r>
      <rPr>
        <sz val="10"/>
        <rFont val="方正仿宋简体"/>
        <charset val="0"/>
      </rPr>
      <t>探矿权采矿权年检</t>
    </r>
  </si>
  <si>
    <r>
      <rPr>
        <sz val="10"/>
        <rFont val="方正仿宋简体"/>
        <charset val="0"/>
      </rPr>
      <t>对违反土地管理法律、法规的行为的监督检查</t>
    </r>
  </si>
  <si>
    <r>
      <rPr>
        <sz val="10"/>
        <rFont val="方正仿宋简体"/>
        <charset val="134"/>
      </rPr>
      <t>建设工程规划核验（验收）</t>
    </r>
  </si>
  <si>
    <r>
      <rPr>
        <sz val="10"/>
        <rFont val="方正仿宋简体"/>
        <charset val="134"/>
      </rPr>
      <t>地质灾害治理责任认定</t>
    </r>
  </si>
  <si>
    <r>
      <rPr>
        <sz val="10"/>
        <rFont val="方正仿宋简体"/>
        <charset val="134"/>
      </rPr>
      <t>矿产资源储量评审备案服务</t>
    </r>
  </si>
  <si>
    <r>
      <rPr>
        <sz val="10"/>
        <rFont val="方正仿宋简体"/>
        <charset val="134"/>
      </rPr>
      <t>土地权属争议行政裁决</t>
    </r>
  </si>
  <si>
    <r>
      <rPr>
        <sz val="10"/>
        <rFont val="方正仿宋简体"/>
        <charset val="134"/>
      </rPr>
      <t>林木林地权属争议行政裁决</t>
    </r>
  </si>
  <si>
    <r>
      <rPr>
        <sz val="10"/>
        <rFont val="方正仿宋简体"/>
        <charset val="134"/>
      </rPr>
      <t>草原所有权、使用权争议处理</t>
    </r>
  </si>
  <si>
    <r>
      <rPr>
        <sz val="10"/>
        <rFont val="方正仿宋简体"/>
        <charset val="134"/>
      </rPr>
      <t>对探矿权人和采矿权人勘查作业区范围和矿区范围争议的裁决</t>
    </r>
  </si>
  <si>
    <r>
      <rPr>
        <sz val="10"/>
        <rFont val="方正仿宋简体"/>
        <charset val="134"/>
      </rPr>
      <t>矿山地质环境保护与土地复垦方案审查</t>
    </r>
  </si>
  <si>
    <r>
      <rPr>
        <sz val="10"/>
        <rFont val="方正仿宋简体"/>
        <charset val="134"/>
      </rPr>
      <t>土地复垦验收确认</t>
    </r>
  </si>
  <si>
    <r>
      <rPr>
        <sz val="10"/>
        <rFont val="方正仿宋简体"/>
        <charset val="134"/>
      </rPr>
      <t>测绘作业证核发</t>
    </r>
  </si>
  <si>
    <r>
      <rPr>
        <sz val="10"/>
        <rFont val="方正仿宋简体"/>
        <charset val="134"/>
      </rPr>
      <t>建设项目规划条件变更</t>
    </r>
  </si>
  <si>
    <r>
      <rPr>
        <sz val="10"/>
        <rFont val="方正仿宋简体"/>
        <charset val="134"/>
      </rPr>
      <t>地质灾害防治资质单位项目备案</t>
    </r>
  </si>
  <si>
    <r>
      <rPr>
        <b/>
        <sz val="10"/>
        <rFont val="方正仿宋简体"/>
        <charset val="134"/>
      </rPr>
      <t>十六</t>
    </r>
  </si>
  <si>
    <r>
      <rPr>
        <b/>
        <sz val="10"/>
        <rFont val="方正仿宋简体"/>
        <charset val="134"/>
      </rPr>
      <t>楚雄州生态环境局</t>
    </r>
  </si>
  <si>
    <r>
      <rPr>
        <b/>
        <sz val="10"/>
        <rFont val="方正仿宋简体"/>
        <charset val="134"/>
      </rPr>
      <t>行政职权</t>
    </r>
    <r>
      <rPr>
        <b/>
        <sz val="10"/>
        <rFont val="Times New Roman"/>
        <charset val="134"/>
      </rPr>
      <t>176</t>
    </r>
    <r>
      <rPr>
        <b/>
        <sz val="10"/>
        <rFont val="方正仿宋简体"/>
        <charset val="134"/>
      </rPr>
      <t>项（办理项</t>
    </r>
    <r>
      <rPr>
        <b/>
        <sz val="10"/>
        <rFont val="Times New Roman"/>
        <charset val="134"/>
      </rPr>
      <t>189</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1562</t>
    </r>
    <r>
      <rPr>
        <b/>
        <sz val="10"/>
        <rFont val="方正仿宋简体"/>
        <charset val="134"/>
      </rPr>
      <t>项</t>
    </r>
  </si>
  <si>
    <r>
      <rPr>
        <sz val="10"/>
        <rFont val="方正仿宋简体"/>
        <charset val="134"/>
      </rPr>
      <t>楚雄州生态环境局</t>
    </r>
  </si>
  <si>
    <r>
      <rPr>
        <sz val="10"/>
        <rFont val="方正仿宋简体"/>
        <charset val="134"/>
      </rPr>
      <t>废弃电器电子产品处理企业资格审批</t>
    </r>
  </si>
  <si>
    <r>
      <rPr>
        <sz val="10"/>
        <rFont val="方正仿宋简体"/>
        <charset val="134"/>
      </rPr>
      <t>辐射安全许可（变更）</t>
    </r>
  </si>
  <si>
    <r>
      <rPr>
        <sz val="10"/>
        <rFont val="方正仿宋简体"/>
        <charset val="134"/>
      </rPr>
      <t>辐射安全许可（部分变更）</t>
    </r>
  </si>
  <si>
    <r>
      <rPr>
        <sz val="10"/>
        <rFont val="方正仿宋简体"/>
        <charset val="134"/>
      </rPr>
      <t>辐射安全许可（新办）</t>
    </r>
  </si>
  <si>
    <r>
      <rPr>
        <sz val="10"/>
        <rFont val="方正仿宋简体"/>
        <charset val="134"/>
      </rPr>
      <t>辐射安全许可（延续）</t>
    </r>
  </si>
  <si>
    <r>
      <rPr>
        <sz val="10"/>
        <rFont val="方正仿宋简体"/>
        <charset val="134"/>
      </rPr>
      <t>辐射安全许可（遗失补发）</t>
    </r>
  </si>
  <si>
    <r>
      <rPr>
        <sz val="10"/>
        <rFont val="方正仿宋简体"/>
        <charset val="134"/>
      </rPr>
      <t>辐射安全许可（重新申领）</t>
    </r>
  </si>
  <si>
    <r>
      <rPr>
        <sz val="10"/>
        <rFont val="方正仿宋简体"/>
        <charset val="134"/>
      </rPr>
      <t>辐射安全许可（注销）</t>
    </r>
  </si>
  <si>
    <r>
      <rPr>
        <sz val="10"/>
        <rFont val="方正仿宋简体"/>
        <charset val="134"/>
      </rPr>
      <t>江河、湖泊新建、改建或者扩大排污口审核</t>
    </r>
  </si>
  <si>
    <r>
      <rPr>
        <sz val="10"/>
        <rFont val="方正仿宋简体"/>
        <charset val="134"/>
      </rPr>
      <t>云南省危险废物经营许可证（变更申请）</t>
    </r>
  </si>
  <si>
    <r>
      <rPr>
        <sz val="10"/>
        <rFont val="方正仿宋简体"/>
        <charset val="134"/>
      </rPr>
      <t>云南省危险废物经营许可证（到期换证）</t>
    </r>
  </si>
  <si>
    <r>
      <rPr>
        <sz val="10"/>
        <rFont val="方正仿宋简体"/>
        <charset val="134"/>
      </rPr>
      <t>云南省危险废物经营许可证（首次申请）</t>
    </r>
  </si>
  <si>
    <r>
      <rPr>
        <sz val="10"/>
        <rFont val="方正仿宋简体"/>
        <charset val="134"/>
      </rPr>
      <t>贮存危险废物超过一年的批准</t>
    </r>
  </si>
  <si>
    <r>
      <rPr>
        <sz val="10"/>
        <rFont val="方正仿宋简体"/>
        <charset val="134"/>
      </rPr>
      <t>建设项目环境影响报告表审批</t>
    </r>
  </si>
  <si>
    <r>
      <rPr>
        <sz val="10"/>
        <rFont val="方正仿宋简体"/>
        <charset val="134"/>
      </rPr>
      <t>建设项目环境影响报告书审批</t>
    </r>
  </si>
  <si>
    <r>
      <rPr>
        <sz val="10"/>
        <rFont val="方正仿宋简体"/>
        <charset val="134"/>
      </rPr>
      <t>排污许可证变更申请</t>
    </r>
  </si>
  <si>
    <r>
      <rPr>
        <sz val="10"/>
        <rFont val="方正仿宋简体"/>
        <charset val="134"/>
      </rPr>
      <t>排污许可证遗失补办</t>
    </r>
  </si>
  <si>
    <r>
      <rPr>
        <sz val="10"/>
        <rFont val="方正仿宋简体"/>
        <charset val="134"/>
      </rPr>
      <t>排污许可证延续申请</t>
    </r>
  </si>
  <si>
    <r>
      <rPr>
        <sz val="10"/>
        <rFont val="方正仿宋简体"/>
        <charset val="134"/>
      </rPr>
      <t>排污许可证首次申请</t>
    </r>
  </si>
  <si>
    <r>
      <rPr>
        <sz val="10"/>
        <rFont val="方正仿宋简体"/>
        <charset val="134"/>
      </rPr>
      <t>拆除或者闲置环境噪声污染防治设施审批</t>
    </r>
  </si>
  <si>
    <r>
      <rPr>
        <sz val="10"/>
        <rFont val="方正仿宋简体"/>
        <charset val="134"/>
      </rPr>
      <t>对企业事业单位和其他生产经营者违法排放污染物，受到罚款处罚，被责令改正，拒不改正或拒绝、阻扰复查的处罚</t>
    </r>
  </si>
  <si>
    <r>
      <rPr>
        <sz val="10"/>
        <rFont val="方正仿宋简体"/>
        <charset val="134"/>
      </rPr>
      <t>对企业事业单位和其他生产经营者超过污染物排放标准或者超过重点污染物排放总量控制指标排放污染物的处罚</t>
    </r>
  </si>
  <si>
    <r>
      <rPr>
        <sz val="10"/>
        <rFont val="方正仿宋简体"/>
        <charset val="134"/>
      </rPr>
      <t>对未依法提交建设项目环境影响评价文件或环境影响评价文件未经批准、未重新审核，擅自开工建设，建设项目环境影响登记表未依法备案等的处罚</t>
    </r>
  </si>
  <si>
    <r>
      <rPr>
        <sz val="10"/>
        <rFont val="方正仿宋简体"/>
        <charset val="134"/>
      </rPr>
      <t>对重点排污单位不公开或者不如实公开环境信息的处罚</t>
    </r>
  </si>
  <si>
    <r>
      <rPr>
        <sz val="10"/>
        <rFont val="方正仿宋简体"/>
        <charset val="134"/>
      </rPr>
      <t>对未取得排污许可证排放污染物，被责令停止排污，拒不执行的处罚</t>
    </r>
  </si>
  <si>
    <r>
      <rPr>
        <sz val="10"/>
        <rFont val="方正仿宋简体"/>
        <charset val="134"/>
      </rPr>
      <t>对环境影响评价机构、环境监测机构以及从事环境监测设备和防治污染设施维护、运营机构违法行为的处罚</t>
    </r>
  </si>
  <si>
    <r>
      <rPr>
        <sz val="10"/>
        <rFont val="方正仿宋简体"/>
        <charset val="134"/>
      </rPr>
      <t>对未保存原始监测记录，影响监测设备正常运行和监测结果，不公开、不如实公开环境监测数据、自动监测数据，侵占、损毁监测设施等行为的处罚</t>
    </r>
  </si>
  <si>
    <r>
      <rPr>
        <sz val="10"/>
        <rFont val="方正仿宋简体"/>
        <charset val="134"/>
      </rPr>
      <t>对未按照规定进行预处理，向污水集中处理设施排放不符合处理工艺要求工业废水的处罚</t>
    </r>
  </si>
  <si>
    <r>
      <rPr>
        <sz val="10"/>
        <rFont val="方正仿宋简体"/>
        <charset val="134"/>
      </rPr>
      <t>对在饮用水水源保护区内设置排污口的处罚</t>
    </r>
  </si>
  <si>
    <r>
      <rPr>
        <sz val="10"/>
        <rFont val="方正仿宋简体"/>
        <charset val="134"/>
      </rPr>
      <t>对向水体排放油类、酸液、碱液、有毒、放射性物质，倾倒工业或其他废弃物，未采取防渗漏措施、排放有毒和病原体物质及未进行水质监测等的处罚</t>
    </r>
  </si>
  <si>
    <r>
      <rPr>
        <sz val="10"/>
        <rFont val="方正仿宋简体"/>
        <charset val="134"/>
      </rPr>
      <t>对在饮用水水源保护区内新建、改建、扩建排放污染物建设项目等的处罚</t>
    </r>
  </si>
  <si>
    <r>
      <rPr>
        <sz val="10"/>
        <rFont val="方正仿宋简体"/>
        <charset val="134"/>
      </rPr>
      <t>对造成水污染事故或未按照规定应急、处置水污染事故等的处罚</t>
    </r>
  </si>
  <si>
    <r>
      <rPr>
        <sz val="10"/>
        <rFont val="方正仿宋简体"/>
        <charset val="134"/>
      </rPr>
      <t>对未按照规定申报登记工业固体废物，擅自关闭、闲置或者拆除工业固体废物污染环境防治设施、场所，工业固体废物扬散、流失、渗漏或者造成其他环境污染等的处罚</t>
    </r>
  </si>
  <si>
    <r>
      <rPr>
        <sz val="10"/>
        <rFont val="方正仿宋简体"/>
        <charset val="134"/>
      </rPr>
      <t>对建设项目需要配套建设的环境保护设施未建成、未经验收或者经验收不合格，主体工程即投入生产或者使用的处罚</t>
    </r>
  </si>
  <si>
    <r>
      <rPr>
        <sz val="10"/>
        <rFont val="方正仿宋简体"/>
        <charset val="134"/>
      </rPr>
      <t>对拒绝或者阻碍生态环境部门监督检查，或者在接受监督检查时弄虚作假等的处罚</t>
    </r>
  </si>
  <si>
    <r>
      <rPr>
        <sz val="10"/>
        <rFont val="方正仿宋简体"/>
        <charset val="134"/>
      </rPr>
      <t>对畜禽规模养殖废弃物渗出、泄漏或造成环境污染等的处罚</t>
    </r>
  </si>
  <si>
    <r>
      <rPr>
        <sz val="10"/>
        <rFont val="方正仿宋简体"/>
        <charset val="134"/>
      </rPr>
      <t>对尾矿、矸石、废石等矿业固体废物贮存设施停止使用后，未按照国家有关规定进行封场的处罚</t>
    </r>
  </si>
  <si>
    <r>
      <rPr>
        <sz val="10"/>
        <rFont val="方正仿宋简体"/>
        <charset val="134"/>
      </rPr>
      <t>对危险废物未按照国家有关规定进行收集、贮存、运输、处置及管理，或造成危险废物扬散、流失、渗漏等的处罚</t>
    </r>
  </si>
  <si>
    <r>
      <rPr>
        <sz val="10"/>
        <rFont val="方正仿宋简体"/>
        <charset val="134"/>
      </rPr>
      <t>对危险废物产生者不处置其产生的危险废物又不承担依法应当承担的处置费用的处罚</t>
    </r>
  </si>
  <si>
    <r>
      <rPr>
        <sz val="10"/>
        <rFont val="方正仿宋简体"/>
        <charset val="134"/>
      </rPr>
      <t>对无经营许可证或者不按照经营许可证规定从事收集、贮存、利用、处置危险废物经营活动的处罚</t>
    </r>
  </si>
  <si>
    <r>
      <rPr>
        <sz val="10"/>
        <rFont val="方正仿宋简体"/>
        <charset val="134"/>
      </rPr>
      <t>对造成固体废物环境污染或事故的处罚</t>
    </r>
  </si>
  <si>
    <r>
      <rPr>
        <sz val="10"/>
        <rFont val="方正仿宋简体"/>
        <charset val="134"/>
      </rPr>
      <t>对企事业单位燃用不符合质量标准的煤炭、石油焦，或在禁燃区内新建、扩建燃用高污染燃料设施等的处罚</t>
    </r>
  </si>
  <si>
    <r>
      <rPr>
        <sz val="10"/>
        <rFont val="方正仿宋简体"/>
        <charset val="134"/>
      </rPr>
      <t>对产生含挥发性有机物废气，未按照规定安装、使用大气污染防治设施，石油、化工、冶金等行业产生粉尘和排放气态污染物等的处罚</t>
    </r>
  </si>
  <si>
    <r>
      <rPr>
        <sz val="10"/>
        <rFont val="方正仿宋简体"/>
        <charset val="134"/>
      </rPr>
      <t>对伪造机动车、非道路移动机械排放检验结果或者出具虚假排放检验报告等的处罚</t>
    </r>
  </si>
  <si>
    <r>
      <rPr>
        <sz val="10"/>
        <rFont val="方正仿宋简体"/>
        <charset val="134"/>
      </rPr>
      <t>对使用排放不合格的非道路移动机械，或者在用重型柴油车、非道路移动机械未按照规定加装、更换污染控制装置等的处罚</t>
    </r>
  </si>
  <si>
    <r>
      <rPr>
        <sz val="10"/>
        <rFont val="方正仿宋简体"/>
        <charset val="134"/>
      </rPr>
      <t>对未密闭煤炭、煤矸石、煤渣、煤灰、水泥、石灰、石膏、砂土等物料，未设置围挡、未采取防治扬尘污染措施，排放恶臭气体等的处罚</t>
    </r>
  </si>
  <si>
    <r>
      <rPr>
        <sz val="10"/>
        <rFont val="方正仿宋简体"/>
        <charset val="134"/>
      </rPr>
      <t>对服装干洗和机动车维修等活动影响周边环境的处罚</t>
    </r>
  </si>
  <si>
    <r>
      <rPr>
        <sz val="10"/>
        <rFont val="方正仿宋简体"/>
        <charset val="134"/>
      </rPr>
      <t>对造成大气污染事故的处罚</t>
    </r>
  </si>
  <si>
    <r>
      <rPr>
        <sz val="10"/>
        <rFont val="方正仿宋简体"/>
        <charset val="134"/>
      </rPr>
      <t>对拒报或者谎报规定的环境噪声排放申报事项的处罚</t>
    </r>
  </si>
  <si>
    <r>
      <rPr>
        <sz val="10"/>
        <rFont val="方正仿宋简体"/>
        <charset val="134"/>
      </rPr>
      <t>对擅自拆除或者闲置环境噪声污染防治设施，致使环境噪声超标排放的处罚</t>
    </r>
  </si>
  <si>
    <r>
      <rPr>
        <sz val="10"/>
        <rFont val="方正仿宋简体"/>
        <charset val="134"/>
      </rPr>
      <t>对建筑施工单位在城市市区噪声敏感建筑物集中区域内或夜间施工作业产生环境噪声污染等的处罚</t>
    </r>
  </si>
  <si>
    <r>
      <rPr>
        <sz val="10"/>
        <rFont val="方正仿宋简体"/>
        <charset val="134"/>
      </rPr>
      <t>对造成环境噪声污染的处罚</t>
    </r>
  </si>
  <si>
    <r>
      <rPr>
        <sz val="10"/>
        <rFont val="方正仿宋简体"/>
        <charset val="134"/>
      </rPr>
      <t>对土壤污染重点监管单位篡改、伪造监测数据，尾矿库运营、管理单位未落实土壤污染防治措施等的处罚</t>
    </r>
  </si>
  <si>
    <r>
      <rPr>
        <sz val="10"/>
        <rFont val="方正仿宋简体"/>
        <charset val="134"/>
      </rPr>
      <t>对向农用地排放重金属或者其他有毒有害物质含量超标的污水、污泥或有可能造成土壤污染的清淤底泥、尾矿、矿渣的处罚</t>
    </r>
  </si>
  <si>
    <r>
      <rPr>
        <sz val="10"/>
        <rFont val="方正仿宋简体"/>
        <charset val="134"/>
      </rPr>
      <t>对将重金属或者其他有毒有害物质含量超标的工业固体废物、生活垃圾或者污染土壤用于土地复垦的处罚</t>
    </r>
  </si>
  <si>
    <r>
      <rPr>
        <sz val="10"/>
        <rFont val="方正仿宋简体"/>
        <charset val="134"/>
      </rPr>
      <t>对从事土壤污染状况调查、风险评估、生态修复等单位出具虚假报告的处罚</t>
    </r>
  </si>
  <si>
    <r>
      <rPr>
        <sz val="10"/>
        <rFont val="方正仿宋简体"/>
        <charset val="134"/>
      </rPr>
      <t>对违法转运污染土壤，或实施风险管控、修复活动对土壤、周边环境造成污染等的处罚</t>
    </r>
  </si>
  <si>
    <r>
      <rPr>
        <sz val="10"/>
        <rFont val="方正仿宋简体"/>
        <charset val="134"/>
      </rPr>
      <t>对土壤污染责任人或者土地使用权人违反土壤污染防治规定的处罚</t>
    </r>
  </si>
  <si>
    <r>
      <rPr>
        <sz val="10"/>
        <rFont val="方正仿宋简体"/>
        <charset val="134"/>
      </rPr>
      <t>对设项目环境影响报告书（表）存在缺陷、遗漏或虚假，评价结论不正确、不合理，或在环境影响评价工作中弄虚作假等的处罚</t>
    </r>
  </si>
  <si>
    <r>
      <rPr>
        <sz val="10"/>
        <rFont val="方正仿宋简体"/>
        <charset val="134"/>
      </rPr>
      <t>对建设单位未落实环境影响评价污染防治和生态破坏对策措施、投资概算，未开展环境影响后评价等的处罚</t>
    </r>
  </si>
  <si>
    <r>
      <rPr>
        <sz val="10"/>
        <rFont val="方正仿宋简体"/>
        <charset val="134"/>
      </rPr>
      <t>对建设单位未依法向社会公开环境保护设施验收报告的处罚</t>
    </r>
  </si>
  <si>
    <r>
      <rPr>
        <sz val="10"/>
        <rFont val="方正仿宋简体"/>
        <charset val="134"/>
      </rPr>
      <t>对技术机构向建设单位、从事环境影响评价工作的单位收取费用的处罚</t>
    </r>
  </si>
  <si>
    <r>
      <rPr>
        <sz val="10"/>
        <rFont val="方正仿宋简体"/>
        <charset val="134"/>
      </rPr>
      <t>对在禁止养殖区域内建设畜禽养殖场、养殖小区的处罚</t>
    </r>
  </si>
  <si>
    <r>
      <rPr>
        <sz val="10"/>
        <rFont val="方正仿宋简体"/>
        <charset val="134"/>
      </rPr>
      <t>对在饮用水水源保护区建设畜禽养殖场、养殖小区的处罚</t>
    </r>
  </si>
  <si>
    <r>
      <rPr>
        <sz val="10"/>
        <rFont val="方正仿宋简体"/>
        <charset val="134"/>
      </rPr>
      <t>对排放畜禽养殖废弃物不符合国家或者地方规定的污染物排放标准或者总量控制指标，或者未经无害化处理直接向环境排放畜禽养殖废弃物的处罚</t>
    </r>
  </si>
  <si>
    <r>
      <rPr>
        <sz val="10"/>
        <rFont val="方正仿宋简体"/>
        <charset val="134"/>
      </rPr>
      <t>对故意不正常使用污染物排放自动监控系统，或者未经批准，擅自拆除、闲置、破坏污染物排放自动监控系统，排放污染物超过规定标准等的处罚</t>
    </r>
  </si>
  <si>
    <r>
      <rPr>
        <sz val="10"/>
        <rFont val="方正仿宋简体"/>
        <charset val="134"/>
      </rPr>
      <t>对未建立、健全医疗废物管理制度，或未对医疗废物进行登记或者未保存登记资料等的处罚</t>
    </r>
  </si>
  <si>
    <r>
      <rPr>
        <sz val="10"/>
        <rFont val="方正仿宋简体"/>
        <charset val="134"/>
      </rPr>
      <t>对医疗废物贮存设施或者设备不符合环境保护、卫生要求，或未使用符合标准的专用车辆运送医疗废物等的处罚</t>
    </r>
  </si>
  <si>
    <r>
      <rPr>
        <sz val="10"/>
        <rFont val="方正仿宋简体"/>
        <charset val="134"/>
      </rPr>
      <t>对在运送过程中丢弃医疗废物，在非贮存地点倾倒、堆放医疗废物或者将医疗废物混入其他废物和生活垃圾等的处罚</t>
    </r>
  </si>
  <si>
    <r>
      <rPr>
        <sz val="10"/>
        <rFont val="方正仿宋简体"/>
        <charset val="134"/>
      </rPr>
      <t>对医疗卫生机构、医疗废物集中处置单位发生医疗废物流失、泄漏、扩散时，未采取紧急处理措施，或者未及时向卫生行政主管部门或环境保护行政主管部门报告的处罚</t>
    </r>
  </si>
  <si>
    <r>
      <rPr>
        <sz val="10"/>
        <rFont val="方正仿宋简体"/>
        <charset val="134"/>
      </rPr>
      <t>对医疗卫生机构、医疗废物集中处置单位，无正当理由，阻碍环境保护行政主管部门执法人员执行职务，拒绝执法人员进入现场，或者不配合执法部门的检查、监测、调查取证的处罚</t>
    </r>
  </si>
  <si>
    <r>
      <rPr>
        <sz val="10"/>
        <rFont val="方正仿宋简体"/>
        <charset val="134"/>
      </rPr>
      <t>对不具备集中处置医疗废物条件的农村，医疗卫生机构未按要求处置医疗废物的处罚</t>
    </r>
  </si>
  <si>
    <r>
      <rPr>
        <sz val="10"/>
        <rFont val="方正仿宋简体"/>
        <charset val="134"/>
      </rPr>
      <t>对未取得经营许可证从事医疗废物的收集、运送、贮存、处置等活动的处罚</t>
    </r>
  </si>
  <si>
    <r>
      <rPr>
        <sz val="10"/>
        <rFont val="方正仿宋简体"/>
        <charset val="134"/>
      </rPr>
      <t>对转让、买卖医疗废物，违法运输医疗废物等的处罚</t>
    </r>
  </si>
  <si>
    <r>
      <rPr>
        <sz val="10"/>
        <rFont val="方正仿宋简体"/>
        <charset val="134"/>
      </rPr>
      <t>对不公布或者未按规定要求公布污染物排放情况的处罚</t>
    </r>
  </si>
  <si>
    <r>
      <rPr>
        <sz val="10"/>
        <rFont val="方正仿宋简体"/>
        <charset val="134"/>
      </rPr>
      <t>对不实施清洁生产审核、弄虚作假或者虽经审核但不如实报告审核结果等的处罚</t>
    </r>
  </si>
  <si>
    <r>
      <rPr>
        <sz val="10"/>
        <rFont val="方正仿宋简体"/>
        <charset val="134"/>
      </rPr>
      <t>对污染物排放超过国家或者地方排放标准，或者污染物排放总量超过地方人民政府核定的排放总量控制指标的污染严重的企业，不公布或者未按规定要求公布污染物排放情况的处罚</t>
    </r>
  </si>
  <si>
    <r>
      <rPr>
        <sz val="10"/>
        <rFont val="方正仿宋简体"/>
        <charset val="134"/>
      </rPr>
      <t>对危险废物经营单位违法变更法人名称、法定代表人和住所的处罚</t>
    </r>
  </si>
  <si>
    <r>
      <rPr>
        <sz val="10"/>
        <rFont val="方正仿宋简体"/>
        <charset val="134"/>
      </rPr>
      <t>对未重新申请领取危险废物经营许可证或超期使用危险废物经营许可证的处罚</t>
    </r>
  </si>
  <si>
    <r>
      <rPr>
        <sz val="10"/>
        <rFont val="方正仿宋简体"/>
        <charset val="134"/>
      </rPr>
      <t>对危险废物经营单位终止从事收集、贮存、处置危险废物经营活动，未对经营设施、场所采取污染防治措施，并对未处置的危险废物作出妥善处理等的处罚</t>
    </r>
  </si>
  <si>
    <r>
      <rPr>
        <sz val="10"/>
        <rFont val="方正仿宋简体"/>
        <charset val="134"/>
      </rPr>
      <t>对无经营许可证或者不按照经营许可证规定从事危险废物收集、贮存、处置经营活动的处罚</t>
    </r>
  </si>
  <si>
    <r>
      <rPr>
        <sz val="10"/>
        <rFont val="方正仿宋简体"/>
        <charset val="134"/>
      </rPr>
      <t>对伪造、变造、转让危险废物经营许可证的处罚</t>
    </r>
  </si>
  <si>
    <r>
      <rPr>
        <sz val="10"/>
        <rFont val="方正仿宋简体"/>
        <charset val="134"/>
      </rPr>
      <t>对危险废物经营单位未建立危险废物经营情况记录簿，或者未如实记载收集、贮存、处置危险废物的类别、来源、去向和有无事故等的处罚</t>
    </r>
  </si>
  <si>
    <r>
      <rPr>
        <sz val="10"/>
        <rFont val="方正仿宋简体"/>
        <charset val="134"/>
      </rPr>
      <t>对领取危险废物收集经营许可证的单位，未与处置单位签订接收合同，或者未将收集的废矿物油和废镉镍电池在</t>
    </r>
    <r>
      <rPr>
        <sz val="10"/>
        <rFont val="Times New Roman"/>
        <charset val="134"/>
      </rPr>
      <t>90</t>
    </r>
    <r>
      <rPr>
        <sz val="10"/>
        <rFont val="方正仿宋简体"/>
        <charset val="134"/>
      </rPr>
      <t>个工作日内提供或者委托给处置单位进行处置的处罚</t>
    </r>
  </si>
  <si>
    <r>
      <rPr>
        <sz val="10"/>
        <rFont val="方正仿宋简体"/>
        <charset val="134"/>
      </rPr>
      <t>对将未完全拆解、利用或者处置的电子废物提供或者委托给列入名录（包括临时名录）且具有相应经营范围的拆解利用处置单位（包括个体工商户）以外的单位或者个人从事拆解、利用、处置活动等的处罚</t>
    </r>
  </si>
  <si>
    <r>
      <rPr>
        <sz val="10"/>
        <rFont val="方正仿宋简体"/>
        <charset val="134"/>
      </rPr>
      <t>对擅自关闭、闲置或者拆除污染防治设施、场所等的处罚</t>
    </r>
  </si>
  <si>
    <r>
      <rPr>
        <sz val="10"/>
        <rFont val="方正仿宋简体"/>
        <charset val="134"/>
      </rPr>
      <t>对未按规定向加工使用者传递风险控制信息等的处罚</t>
    </r>
  </si>
  <si>
    <r>
      <rPr>
        <sz val="10"/>
        <rFont val="方正仿宋简体"/>
        <charset val="134"/>
      </rPr>
      <t>对逾期未完成限期治理任务的处罚</t>
    </r>
  </si>
  <si>
    <r>
      <rPr>
        <sz val="10"/>
        <rFont val="方正仿宋简体"/>
        <charset val="134"/>
      </rPr>
      <t>对无危险废物出口核准通知单或者不按照危险废物出口核准通知单出口危险废物的处罚</t>
    </r>
  </si>
  <si>
    <r>
      <rPr>
        <sz val="10"/>
        <rFont val="方正仿宋简体"/>
        <charset val="134"/>
      </rPr>
      <t>对未按规定报送有关信息的处罚</t>
    </r>
  </si>
  <si>
    <r>
      <rPr>
        <sz val="10"/>
        <rFont val="方正仿宋简体"/>
        <charset val="134"/>
      </rPr>
      <t>对随意弃置废弃危险化学品等的处罚</t>
    </r>
  </si>
  <si>
    <r>
      <rPr>
        <sz val="10"/>
        <rFont val="方正仿宋简体"/>
        <charset val="134"/>
      </rPr>
      <t>对违反规定不处置其产生的废弃危险化学品或者不承担处置费用的处罚</t>
    </r>
  </si>
  <si>
    <r>
      <rPr>
        <sz val="10"/>
        <rFont val="方正仿宋简体"/>
        <charset val="134"/>
      </rPr>
      <t>对无危险废物经营许可证或者不按危险废物经营许可证从事废弃危险化学品收集、贮存、利用和处置经营活动的处罚</t>
    </r>
  </si>
  <si>
    <r>
      <rPr>
        <sz val="10"/>
        <rFont val="方正仿宋简体"/>
        <charset val="134"/>
      </rPr>
      <t>对未按照国家有关环境保护标准和规范对厂区的土壤和地下水进行检测等的处罚</t>
    </r>
  </si>
  <si>
    <r>
      <rPr>
        <sz val="10"/>
        <rFont val="方正仿宋简体"/>
        <charset val="134"/>
      </rPr>
      <t>对废弃危险化学品严重污染环境的处罚</t>
    </r>
  </si>
  <si>
    <r>
      <rPr>
        <sz val="10"/>
        <rFont val="方正仿宋简体"/>
        <charset val="134"/>
      </rPr>
      <t>对到期不缴纳罚款的处罚</t>
    </r>
  </si>
  <si>
    <r>
      <rPr>
        <sz val="10"/>
        <rFont val="方正仿宋简体"/>
        <charset val="134"/>
      </rPr>
      <t>对在自然保护区内倾倒废弃物或超标排放污水的处罚</t>
    </r>
  </si>
  <si>
    <r>
      <rPr>
        <sz val="10"/>
        <rFont val="方正仿宋简体"/>
        <charset val="134"/>
      </rPr>
      <t>对未按规定建立实验室污染防治管理的规章制度，或者设置专（兼）职人员等情况的处罚</t>
    </r>
  </si>
  <si>
    <r>
      <rPr>
        <sz val="10"/>
        <rFont val="方正仿宋简体"/>
        <charset val="134"/>
      </rPr>
      <t>对现有排污单位未按规定的期限完成安装自动监控设备及其配套设施的处罚</t>
    </r>
  </si>
  <si>
    <r>
      <rPr>
        <sz val="10"/>
        <rFont val="方正仿宋简体"/>
        <charset val="134"/>
      </rPr>
      <t>对新建、改建、扩建和技术改造的项目未安装自动监控设备及其配套设施，或者未经验收或者验收不合格的处罚</t>
    </r>
  </si>
  <si>
    <r>
      <rPr>
        <sz val="10"/>
        <rFont val="方正仿宋简体"/>
        <charset val="134"/>
      </rPr>
      <t>对未取得登记证或者不按照登记证的规定生产或者进口新化学物质的处罚</t>
    </r>
  </si>
  <si>
    <r>
      <rPr>
        <sz val="10"/>
        <rFont val="方正仿宋简体"/>
        <charset val="134"/>
      </rPr>
      <t>对未取得废弃电器电子产品处理资格擅自从事废弃电器电子产品处理活动的处罚</t>
    </r>
  </si>
  <si>
    <r>
      <rPr>
        <sz val="10"/>
        <rFont val="方正仿宋简体"/>
        <charset val="134"/>
      </rPr>
      <t>对处理废弃电器电子产品造成环境污染的处罚</t>
    </r>
  </si>
  <si>
    <r>
      <rPr>
        <sz val="10"/>
        <rFont val="方正仿宋简体"/>
        <charset val="134"/>
      </rPr>
      <t>对处理企业未建立日常环境监测制度或者未开展日常环境监测的处罚</t>
    </r>
  </si>
  <si>
    <r>
      <rPr>
        <sz val="10"/>
        <rFont val="方正仿宋简体"/>
        <charset val="134"/>
      </rPr>
      <t>对不按规定处理废弃电器电子产品等的处罚</t>
    </r>
  </si>
  <si>
    <r>
      <rPr>
        <sz val="10"/>
        <rFont val="方正仿宋简体"/>
        <charset val="134"/>
      </rPr>
      <t>对未按规定办理废弃电器电子产品处理资格变更、换证、注销手续的处罚</t>
    </r>
  </si>
  <si>
    <r>
      <rPr>
        <sz val="10"/>
        <rFont val="方正仿宋简体"/>
        <charset val="134"/>
      </rPr>
      <t>对将废弃电器电子产品提供或者委托给无废弃电器电子产品处理资格证书的单位和个人从事处理活动的处罚</t>
    </r>
  </si>
  <si>
    <r>
      <rPr>
        <sz val="10"/>
        <rFont val="方正仿宋简体"/>
        <charset val="134"/>
      </rPr>
      <t>对伪造、变造废弃电器电子产品处理资格证书的处罚</t>
    </r>
  </si>
  <si>
    <r>
      <rPr>
        <sz val="10"/>
        <rFont val="方正仿宋简体"/>
        <charset val="134"/>
      </rPr>
      <t>对倒卖、出租、出借或者以其他形式非法转让废弃电器电子产品处理资格证书的处罚</t>
    </r>
  </si>
  <si>
    <r>
      <rPr>
        <sz val="10"/>
        <rFont val="方正仿宋简体"/>
        <charset val="134"/>
      </rPr>
      <t>对未执行经营情况记录簿制度、未履行日常环境监测或者未按规定报告进口固体废物经营情况和环境环境监测情况的处罚</t>
    </r>
  </si>
  <si>
    <r>
      <rPr>
        <sz val="10"/>
        <rFont val="方正仿宋简体"/>
        <charset val="134"/>
      </rPr>
      <t>对进口固体废物加工利用后的残余物未进行无害化利用或者处置的处罚</t>
    </r>
  </si>
  <si>
    <r>
      <rPr>
        <sz val="10"/>
        <rFont val="方正仿宋简体"/>
        <charset val="134"/>
      </rPr>
      <t>对违反排污许可证管理制度的处罚</t>
    </r>
  </si>
  <si>
    <r>
      <rPr>
        <sz val="10"/>
        <rFont val="方正仿宋简体"/>
        <charset val="134"/>
      </rPr>
      <t>对臭氧层消耗物质管理中生产、销售、使用等违法行为的处罚</t>
    </r>
  </si>
  <si>
    <r>
      <rPr>
        <sz val="10"/>
        <rFont val="方正仿宋简体"/>
        <charset val="134"/>
      </rPr>
      <t>对不按照规定报告有关环境监测结果行为的处罚</t>
    </r>
  </si>
  <si>
    <r>
      <rPr>
        <sz val="10"/>
        <rFont val="方正仿宋简体"/>
        <charset val="134"/>
      </rPr>
      <t>对拒绝环境保护行政主管部门进行现场检查，或者被检查时不如实反映情况和提供必要资料行为的处罚</t>
    </r>
  </si>
  <si>
    <r>
      <rPr>
        <sz val="10"/>
        <rFont val="方正仿宋简体"/>
        <charset val="134"/>
      </rPr>
      <t>对未编制环境影响评价文件，或者环境影响评价文件未经环境保护行政主管部门批准，擅自进行建造、运行、生产和使用等活动行为的处罚</t>
    </r>
  </si>
  <si>
    <r>
      <rPr>
        <sz val="10"/>
        <rFont val="方正仿宋简体"/>
        <charset val="134"/>
      </rPr>
      <t>对未建造放射性污染防治设施、放射防护设施，或者防治防护设施未经验收合格，主体工程即投入生产或者使用行为的处罚</t>
    </r>
  </si>
  <si>
    <r>
      <rPr>
        <sz val="10"/>
        <rFont val="方正仿宋简体"/>
        <charset val="134"/>
      </rPr>
      <t>对违法生产、销售、使用、转让、进口、贮存放射性同位素和射线装置以及装备有放射性同位素的仪表行为的处罚</t>
    </r>
  </si>
  <si>
    <r>
      <rPr>
        <sz val="10"/>
        <rFont val="方正仿宋简体"/>
        <charset val="134"/>
      </rPr>
      <t>对未建造尾矿库或者不按照放射性污染防治的要求建造尾矿库，贮存、处置铀（钍）矿和伴生放射性矿的尾矿行为的处罚</t>
    </r>
  </si>
  <si>
    <r>
      <rPr>
        <sz val="10"/>
        <rFont val="方正仿宋简体"/>
        <charset val="134"/>
      </rPr>
      <t>对向环境排放不得排放的放射性废气、废液行为的处罚</t>
    </r>
  </si>
  <si>
    <r>
      <rPr>
        <sz val="10"/>
        <rFont val="方正仿宋简体"/>
        <charset val="134"/>
      </rPr>
      <t>对不按照规定的方式排放放射性废液，利用渗井、渗坑、天然裂隙、溶洞或者国家禁止的其他方式排放放射性废液行为的处罚</t>
    </r>
  </si>
  <si>
    <r>
      <rPr>
        <sz val="10"/>
        <rFont val="方正仿宋简体"/>
        <charset val="134"/>
      </rPr>
      <t>对不按照规定处理或者贮存不得向环境排放的放射性废液行为的处罚</t>
    </r>
  </si>
  <si>
    <r>
      <rPr>
        <sz val="10"/>
        <rFont val="方正仿宋简体"/>
        <charset val="134"/>
      </rPr>
      <t>对将放射性固体废物提供或者委托给无许可证的单位贮存和处置行为的处罚</t>
    </r>
  </si>
  <si>
    <r>
      <rPr>
        <sz val="10"/>
        <rFont val="方正仿宋简体"/>
        <charset val="134"/>
      </rPr>
      <t>对不按照规定设置放射性标识、标志、中文警示说明行为的处罚</t>
    </r>
  </si>
  <si>
    <r>
      <rPr>
        <sz val="10"/>
        <rFont val="方正仿宋简体"/>
        <charset val="134"/>
      </rPr>
      <t>对不按照规定建立健全安全保卫制度和制定事故应急计划或者应急措施行为的处罚</t>
    </r>
  </si>
  <si>
    <r>
      <rPr>
        <sz val="10"/>
        <rFont val="方正仿宋简体"/>
        <charset val="134"/>
      </rPr>
      <t>对不按照规定报告放射源丢失、被盗情况或者放射性污染事故行为的处罚</t>
    </r>
  </si>
  <si>
    <r>
      <rPr>
        <sz val="10"/>
        <rFont val="方正仿宋简体"/>
        <charset val="134"/>
      </rPr>
      <t>对无许可证从事放射性同位素和射线装置生产、销售、使用活动行为的处罚</t>
    </r>
  </si>
  <si>
    <r>
      <rPr>
        <sz val="10"/>
        <rFont val="方正仿宋简体"/>
        <charset val="134"/>
      </rPr>
      <t>对未按照许可证的规定从事放射性同位素和射线装置生产、销售、使用活动行为的处罚</t>
    </r>
  </si>
  <si>
    <r>
      <rPr>
        <sz val="10"/>
        <rFont val="方正仿宋简体"/>
        <charset val="134"/>
      </rPr>
      <t>对改变所从事活动的种类或者范围以及新建、改建或者扩建生产、销售、使用设施或者场所，未按照规定重新申请领取许可证行为的处罚</t>
    </r>
  </si>
  <si>
    <r>
      <rPr>
        <sz val="10"/>
        <rFont val="方正仿宋简体"/>
        <charset val="134"/>
      </rPr>
      <t>对许可证有效期届满，需要延续而未按照规定办理延续手续行为的处罚</t>
    </r>
  </si>
  <si>
    <r>
      <rPr>
        <sz val="10"/>
        <rFont val="方正仿宋简体"/>
        <charset val="134"/>
      </rPr>
      <t>对未经批准，擅自进口或者转让放射性同位素行为的处罚</t>
    </r>
  </si>
  <si>
    <r>
      <rPr>
        <sz val="10"/>
        <rFont val="方正仿宋简体"/>
        <charset val="134"/>
      </rPr>
      <t>对生产、销售、使用放射性同位素和射线装置的单位变更单位名称、地址、法定代表人，未依法办理许可证变更手续行为的处罚</t>
    </r>
  </si>
  <si>
    <r>
      <rPr>
        <sz val="10"/>
        <rFont val="方正仿宋简体"/>
        <charset val="134"/>
      </rPr>
      <t>对生产、销售、使用放射性同位素和射线装置的单位部分终止或者全部终止生产、销售、使用活动，未按照规定办理许可证变更或者注销手续行为的处罚</t>
    </r>
  </si>
  <si>
    <r>
      <rPr>
        <sz val="10"/>
        <rFont val="方正仿宋简体"/>
        <charset val="134"/>
      </rPr>
      <t>对伪造、变造、转让许可证行为的处罚</t>
    </r>
  </si>
  <si>
    <r>
      <rPr>
        <sz val="10"/>
        <rFont val="方正仿宋简体"/>
        <charset val="134"/>
      </rPr>
      <t>对伪造、变造、转让放射性同位素进口和转让批准文件行为的处罚</t>
    </r>
  </si>
  <si>
    <r>
      <rPr>
        <sz val="10"/>
        <rFont val="方正仿宋简体"/>
        <charset val="134"/>
      </rPr>
      <t>对转入、转出放射性同位素未按照规定备案行为的处罚</t>
    </r>
  </si>
  <si>
    <r>
      <rPr>
        <sz val="10"/>
        <rFont val="方正仿宋简体"/>
        <charset val="134"/>
      </rPr>
      <t>对将放射性同位素转移到外省、自治区、直辖市使用，未按照规定备案行为的处罚</t>
    </r>
  </si>
  <si>
    <r>
      <rPr>
        <sz val="10"/>
        <rFont val="方正仿宋简体"/>
        <charset val="134"/>
      </rPr>
      <t>对将废旧放射源交回生产单位、返回原出口方或者送交放射性废物集中贮存单位贮存，未按照规定备案行为的处罚</t>
    </r>
  </si>
  <si>
    <r>
      <rPr>
        <sz val="10"/>
        <rFont val="方正仿宋简体"/>
        <charset val="134"/>
      </rPr>
      <t>对在室外、野外使用放射性同位素和射线装置，未按照国家有关安全和防护标准的要求划出安全防护区域和设置明显的放射性标志行为的处罚</t>
    </r>
  </si>
  <si>
    <r>
      <rPr>
        <sz val="10"/>
        <rFont val="方正仿宋简体"/>
        <charset val="134"/>
      </rPr>
      <t>对未经批准擅自在野外进行放射性同位素示踪试验行为的处罚</t>
    </r>
  </si>
  <si>
    <r>
      <rPr>
        <sz val="10"/>
        <rFont val="方正仿宋简体"/>
        <charset val="134"/>
      </rPr>
      <t>对未建立放射性同位素产品台账的处罚</t>
    </r>
  </si>
  <si>
    <r>
      <rPr>
        <sz val="10"/>
        <rFont val="方正仿宋简体"/>
        <charset val="134"/>
      </rPr>
      <t>对未将放射性同位素产品台账和放射源编码清单报国务院环境保护主管部门备案的处罚</t>
    </r>
  </si>
  <si>
    <r>
      <rPr>
        <sz val="10"/>
        <rFont val="方正仿宋简体"/>
        <charset val="134"/>
      </rPr>
      <t>对出厂或者销售未列入产品台账的放射性同位素和未编码的放射源的处罚</t>
    </r>
  </si>
  <si>
    <r>
      <rPr>
        <sz val="10"/>
        <rFont val="方正仿宋简体"/>
        <charset val="134"/>
      </rPr>
      <t>对未按照规定对废旧放射源进行处理行为的处罚</t>
    </r>
  </si>
  <si>
    <r>
      <rPr>
        <sz val="10"/>
        <rFont val="方正仿宋简体"/>
        <charset val="134"/>
      </rPr>
      <t>对未按照规定对使用Ⅰ类、Ⅱ类、Ⅲ类放射源的场所和生产放射性同位素的场所，以及终结运行后产生放射性污染的射线装置实施退役行为的处罚</t>
    </r>
  </si>
  <si>
    <r>
      <rPr>
        <sz val="10"/>
        <rFont val="方正仿宋简体"/>
        <charset val="134"/>
      </rPr>
      <t>对未按照规定对本单位的放射性同位素、射线装置安全和防护状况进行评估或者发现安全隐患不及时整改行为的处罚</t>
    </r>
  </si>
  <si>
    <r>
      <rPr>
        <sz val="10"/>
        <rFont val="方正仿宋简体"/>
        <charset val="134"/>
      </rPr>
      <t>对生产、销售、使用、贮存放射性同位素和射线装置的场所未按照规定设置安全和防护设施行为的处罚</t>
    </r>
  </si>
  <si>
    <r>
      <rPr>
        <sz val="10"/>
        <rFont val="方正仿宋简体"/>
        <charset val="134"/>
      </rPr>
      <t>对违反《放射性同位素与射线装置安全和防护条例》规定，造成辐射事故的处罚</t>
    </r>
  </si>
  <si>
    <r>
      <rPr>
        <sz val="10"/>
        <rFont val="方正仿宋简体"/>
        <charset val="134"/>
      </rPr>
      <t>对生产、销售、使用放射性同位素和射线装置的单位被责令限期整改，逾期不整改或者经整改仍不符合原发证条件行为的处罚</t>
    </r>
  </si>
  <si>
    <r>
      <rPr>
        <sz val="10"/>
        <rFont val="方正仿宋简体"/>
        <charset val="134"/>
      </rPr>
      <t>对被依法吊销许可证的单位或者伪造、变造许可证单位的处罚</t>
    </r>
  </si>
  <si>
    <r>
      <rPr>
        <sz val="10"/>
        <rFont val="方正仿宋简体"/>
        <charset val="134"/>
      </rPr>
      <t>对违反《放射性物品运输安全管理条例》规定，在放射性物品运输中造成核与辐射事故的处罚</t>
    </r>
  </si>
  <si>
    <r>
      <rPr>
        <sz val="10"/>
        <rFont val="方正仿宋简体"/>
        <charset val="134"/>
      </rPr>
      <t>对托运人、承运人未按照核与辐射事故应急响应指南的要求，做好事故应急工作并报告事故的处罚</t>
    </r>
  </si>
  <si>
    <r>
      <rPr>
        <sz val="10"/>
        <rFont val="方正仿宋简体"/>
        <charset val="134"/>
      </rPr>
      <t>对核技术利用单位未按照规定，将其产生的废旧放射源或者其他放射性固体废物送交贮存、处置行为的处罚</t>
    </r>
  </si>
  <si>
    <r>
      <rPr>
        <sz val="10"/>
        <rFont val="方正仿宋简体"/>
        <charset val="134"/>
      </rPr>
      <t>对核技术利用单位将废旧放射源或者其他放射性固体废物送交无相应许可证的单位贮存、处置，或者擅自处置行为的处罚</t>
    </r>
  </si>
  <si>
    <r>
      <rPr>
        <sz val="10"/>
        <rFont val="方正仿宋简体"/>
        <charset val="134"/>
      </rPr>
      <t>对放射性固体废物贮存单位将废旧放射源或者其他放射性固体废物送交无相应许可证的单位处置，或者擅自处置行为的处罚</t>
    </r>
  </si>
  <si>
    <r>
      <rPr>
        <sz val="10"/>
        <rFont val="方正仿宋简体"/>
        <charset val="134"/>
      </rPr>
      <t>对核设施营运单位、核技术利用单位或者放射性固体废物贮存、处置单位未按照规定如实报告有关情况的处罚</t>
    </r>
  </si>
  <si>
    <r>
      <rPr>
        <sz val="10"/>
        <rFont val="方正仿宋简体"/>
        <charset val="134"/>
      </rPr>
      <t>对违反规定，拒绝、阻碍生态环境主管部门或者其他有关部门的监督检查，或者在接受监督检查时弄虚作假的处罚</t>
    </r>
  </si>
  <si>
    <r>
      <rPr>
        <sz val="10"/>
        <rFont val="方正仿宋简体"/>
        <charset val="134"/>
      </rPr>
      <t>对核设施营运单位、核技术利用单位或者放射性固体废物贮存、处置单位未按照规定对有关工作人员进行技术培训和考核的处罚</t>
    </r>
  </si>
  <si>
    <r>
      <rPr>
        <sz val="10"/>
        <rFont val="方正仿宋简体"/>
        <charset val="134"/>
      </rPr>
      <t>对未在含放射源设备的说明书中告知用户该设备含有放射源行为的处罚</t>
    </r>
  </si>
  <si>
    <r>
      <rPr>
        <sz val="10"/>
        <rFont val="方正仿宋简体"/>
        <charset val="134"/>
      </rPr>
      <t>对销售、使用放射源的单位未在《放射性同位素与射线装置安全许可管理办法》实施之日起</t>
    </r>
    <r>
      <rPr>
        <sz val="10"/>
        <rFont val="Times New Roman"/>
        <charset val="134"/>
      </rPr>
      <t>1</t>
    </r>
    <r>
      <rPr>
        <sz val="10"/>
        <rFont val="方正仿宋简体"/>
        <charset val="134"/>
      </rPr>
      <t>年内将其贮存的废旧放射源交回、返回或送交有关单位行为的处罚</t>
    </r>
  </si>
  <si>
    <r>
      <rPr>
        <sz val="10"/>
        <rFont val="方正仿宋简体"/>
        <charset val="134"/>
      </rPr>
      <t>对生产、销售、使用放射性同位素与射线装置的单位未按规定对相关场所进行辐射监测行为的处罚</t>
    </r>
  </si>
  <si>
    <r>
      <rPr>
        <sz val="10"/>
        <rFont val="方正仿宋简体"/>
        <charset val="134"/>
      </rPr>
      <t>对生产、销售、使用放射性同位素与射线装置的单位未按规定时间报送安全和防护状况年度评估报告行为的处罚</t>
    </r>
  </si>
  <si>
    <r>
      <rPr>
        <sz val="10"/>
        <rFont val="方正仿宋简体"/>
        <charset val="134"/>
      </rPr>
      <t>对生产、销售、使用放射性同位素与射线装置的单位未按规定对辐射工作人员进行辐射安全培训行为的处罚</t>
    </r>
  </si>
  <si>
    <r>
      <rPr>
        <sz val="10"/>
        <rFont val="方正仿宋简体"/>
        <charset val="134"/>
      </rPr>
      <t>对生产、销售、使用放射性同位素与射线装置的单位未按规定开展个人剂量监测行为的处罚</t>
    </r>
  </si>
  <si>
    <r>
      <rPr>
        <sz val="10"/>
        <rFont val="方正仿宋简体"/>
        <charset val="134"/>
      </rPr>
      <t>对生产、销售、使用放射性同位素与射线装置的单位发现个人剂量监测结果异常，未进行核实与调查，并未将有关情况及时报告原辐射安全许可证发证机关行为的处罚</t>
    </r>
  </si>
  <si>
    <r>
      <rPr>
        <sz val="10"/>
        <rFont val="方正仿宋简体"/>
        <charset val="134"/>
      </rPr>
      <t>对废旧放射源收贮单位未取得省生态环境厅颁发的使用（含收贮）辐射安全许可证，从事废旧放射源收贮行为的处罚</t>
    </r>
  </si>
  <si>
    <r>
      <rPr>
        <sz val="10"/>
        <rFont val="方正仿宋简体"/>
        <charset val="134"/>
      </rPr>
      <t>对废旧放射源收贮单位未经批准，擅自转让已收贮入库废旧放射源行为的处罚</t>
    </r>
  </si>
  <si>
    <r>
      <rPr>
        <sz val="10"/>
        <rFont val="方正仿宋简体"/>
        <charset val="134"/>
      </rPr>
      <t>对废旧金属回收熔炼企业未开展辐射监测或者发现辐射监测结果明显异常未如实报告的处罚</t>
    </r>
  </si>
  <si>
    <r>
      <rPr>
        <sz val="10"/>
        <rFont val="方正仿宋简体"/>
        <charset val="134"/>
      </rPr>
      <t>对违法收集、贮存、运输、利用、处置消耗臭氧层物质的设备、场所、交通工具、物品的扣押（暂扣）、查封</t>
    </r>
  </si>
  <si>
    <r>
      <rPr>
        <sz val="10"/>
        <rFont val="方正仿宋简体"/>
        <charset val="134"/>
      </rPr>
      <t>对违法收集、贮存、运输、利用、处置医疗废物的设备、场所、交通工具、物品的扣押（暂扣）、查封</t>
    </r>
  </si>
  <si>
    <r>
      <rPr>
        <sz val="10"/>
        <rFont val="方正仿宋简体"/>
        <charset val="134"/>
      </rPr>
      <t>对违法收集、贮存、运输、利用、处置危险化学品的设备、场所、交通工具、物品的扣押（暂扣）、查封</t>
    </r>
  </si>
  <si>
    <r>
      <rPr>
        <sz val="10"/>
        <rFont val="方正仿宋简体"/>
        <charset val="134"/>
      </rPr>
      <t>责令恢复原状</t>
    </r>
  </si>
  <si>
    <r>
      <rPr>
        <sz val="10"/>
        <rFont val="方正仿宋简体"/>
        <charset val="134"/>
      </rPr>
      <t>责令限期拆除，强制拆除</t>
    </r>
  </si>
  <si>
    <r>
      <rPr>
        <sz val="10"/>
        <rFont val="方正仿宋简体"/>
        <charset val="134"/>
      </rPr>
      <t>责令限制生产、停产整治或恢复原状</t>
    </r>
  </si>
  <si>
    <r>
      <rPr>
        <sz val="10"/>
        <rFont val="方正仿宋简体"/>
        <charset val="134"/>
      </rPr>
      <t>指定有污染治理能力的单位进行治污代履行（针对水污染）</t>
    </r>
  </si>
  <si>
    <r>
      <rPr>
        <sz val="10"/>
        <rFont val="方正仿宋简体"/>
        <charset val="134"/>
      </rPr>
      <t>指定有污染治理能力的单位进行治污代履行（针对土壤污染）</t>
    </r>
  </si>
  <si>
    <r>
      <rPr>
        <sz val="10"/>
        <rFont val="方正仿宋简体"/>
        <charset val="134"/>
      </rPr>
      <t>对规模化畜禽养殖企业污染防治情况的监督检查</t>
    </r>
  </si>
  <si>
    <r>
      <rPr>
        <sz val="10"/>
        <rFont val="方正仿宋简体"/>
        <charset val="134"/>
      </rPr>
      <t>排污单位现场检查</t>
    </r>
  </si>
  <si>
    <r>
      <rPr>
        <sz val="10"/>
        <rFont val="方正仿宋简体"/>
        <charset val="134"/>
      </rPr>
      <t>污染源自动监控设施现场的监督检查</t>
    </r>
  </si>
  <si>
    <r>
      <rPr>
        <sz val="10"/>
        <rFont val="方正仿宋简体"/>
        <charset val="134"/>
      </rPr>
      <t>放射性污染防治监督检查</t>
    </r>
  </si>
  <si>
    <r>
      <rPr>
        <sz val="10"/>
        <rFont val="方正仿宋简体"/>
        <charset val="134"/>
      </rPr>
      <t>建设项目投入生产或者使用后环境影响跟踪检查</t>
    </r>
  </si>
  <si>
    <r>
      <rPr>
        <sz val="10"/>
        <rFont val="方正仿宋简体"/>
        <charset val="134"/>
      </rPr>
      <t>排污单位及环境保护制度执行情况的检查</t>
    </r>
  </si>
  <si>
    <r>
      <rPr>
        <sz val="10"/>
        <rFont val="方正仿宋简体"/>
        <charset val="134"/>
      </rPr>
      <t>全州自然生态环境保护情况、农村生态环境保护工作的监督检查</t>
    </r>
  </si>
  <si>
    <r>
      <rPr>
        <sz val="10"/>
        <rFont val="方正仿宋简体"/>
        <charset val="134"/>
      </rPr>
      <t>污染减排项目监督检查</t>
    </r>
  </si>
  <si>
    <r>
      <rPr>
        <sz val="10"/>
        <rFont val="方正仿宋简体"/>
        <charset val="134"/>
      </rPr>
      <t>建设项目环境影响登记表备案</t>
    </r>
  </si>
  <si>
    <r>
      <rPr>
        <sz val="10"/>
        <rFont val="方正仿宋简体"/>
        <charset val="134"/>
      </rPr>
      <t>建设项目环境影响后评价备案</t>
    </r>
  </si>
  <si>
    <r>
      <rPr>
        <sz val="10"/>
        <rFont val="方正仿宋简体"/>
        <charset val="134"/>
      </rPr>
      <t>企业事业单位突发环境事件应急预案备案</t>
    </r>
  </si>
  <si>
    <r>
      <rPr>
        <b/>
        <sz val="10"/>
        <rFont val="方正仿宋简体"/>
        <charset val="134"/>
      </rPr>
      <t>十七</t>
    </r>
  </si>
  <si>
    <r>
      <rPr>
        <b/>
        <sz val="10"/>
        <rFont val="方正仿宋简体"/>
        <charset val="134"/>
      </rPr>
      <t>楚雄州住房和城乡建设局（州人民防空办公室）</t>
    </r>
  </si>
  <si>
    <r>
      <rPr>
        <b/>
        <sz val="10"/>
        <rFont val="方正仿宋简体"/>
        <charset val="134"/>
      </rPr>
      <t>行政职权</t>
    </r>
    <r>
      <rPr>
        <b/>
        <sz val="10"/>
        <rFont val="Times New Roman"/>
        <charset val="134"/>
      </rPr>
      <t>261</t>
    </r>
    <r>
      <rPr>
        <b/>
        <sz val="10"/>
        <rFont val="方正仿宋简体"/>
        <charset val="134"/>
      </rPr>
      <t>项（办理项</t>
    </r>
    <r>
      <rPr>
        <b/>
        <sz val="10"/>
        <rFont val="Times New Roman"/>
        <charset val="134"/>
      </rPr>
      <t>309</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2462</t>
    </r>
    <r>
      <rPr>
        <b/>
        <sz val="10"/>
        <rFont val="方正仿宋简体"/>
        <charset val="134"/>
      </rPr>
      <t>项</t>
    </r>
  </si>
  <si>
    <r>
      <rPr>
        <sz val="10"/>
        <rFont val="方正仿宋简体"/>
        <charset val="134"/>
      </rPr>
      <t>楚雄州住房和城乡建设局（州人民防空办公室）</t>
    </r>
  </si>
  <si>
    <r>
      <rPr>
        <sz val="10"/>
        <rFont val="方正仿宋简体"/>
        <charset val="134"/>
      </rPr>
      <t>建筑工程施工许可证变更核发（因不可抗力因素，在建设过程中确需对原施工许可变更）</t>
    </r>
  </si>
  <si>
    <r>
      <rPr>
        <sz val="10"/>
        <rFont val="方正仿宋简体"/>
        <charset val="134"/>
      </rPr>
      <t>建筑工程施工许可证变更核发（单位机构改革或资产重组等原因导致建设单位或参建单位变更）</t>
    </r>
  </si>
  <si>
    <r>
      <rPr>
        <sz val="10"/>
        <rFont val="方正仿宋简体"/>
        <charset val="134"/>
      </rPr>
      <t>建筑工程施工许可证变更核发（建设单位或参建单位名称变更）</t>
    </r>
  </si>
  <si>
    <r>
      <rPr>
        <sz val="10"/>
        <rFont val="方正仿宋简体"/>
        <charset val="134"/>
      </rPr>
      <t>建筑工程施工许可证变更核发（建设工程项目名称发生变更）</t>
    </r>
  </si>
  <si>
    <r>
      <rPr>
        <sz val="10"/>
        <rFont val="方正仿宋简体"/>
        <charset val="134"/>
      </rPr>
      <t>建筑工程施工许可证变更核发（竣工时间变更）</t>
    </r>
  </si>
  <si>
    <r>
      <rPr>
        <sz val="10"/>
        <rFont val="方正仿宋简体"/>
        <charset val="134"/>
      </rPr>
      <t>建筑工程施工许可证变更核发（设计条件和方案发生变更导致建筑结构、面积和投资变更）</t>
    </r>
  </si>
  <si>
    <r>
      <rPr>
        <sz val="10"/>
        <rFont val="方正仿宋简体"/>
        <charset val="134"/>
      </rPr>
      <t>建筑工程施工许可证变更核发（由于投资抉择或合同纠纷等导致施工合同内容和范围发生变更）</t>
    </r>
  </si>
  <si>
    <r>
      <rPr>
        <sz val="10"/>
        <rFont val="方正仿宋简体"/>
        <charset val="134"/>
      </rPr>
      <t>建筑工程施工许可证补发证核发（主体工程未完工情形，补发证）</t>
    </r>
  </si>
  <si>
    <r>
      <rPr>
        <sz val="10"/>
        <rFont val="方正仿宋简体"/>
        <charset val="134"/>
      </rPr>
      <t>建筑工程施工许可证补发证核发（主体工程已完工情形，补发证）</t>
    </r>
  </si>
  <si>
    <r>
      <rPr>
        <sz val="10"/>
        <rFont val="方正仿宋简体"/>
        <charset val="134"/>
      </rPr>
      <t>建筑工程施工许可证变更核发（参建单位各方主体责任人发生变更）</t>
    </r>
  </si>
  <si>
    <r>
      <rPr>
        <sz val="10"/>
        <rFont val="方正仿宋简体"/>
        <charset val="134"/>
      </rPr>
      <t>建筑工程施工许可证新证核发</t>
    </r>
  </si>
  <si>
    <r>
      <rPr>
        <sz val="10"/>
        <rFont val="方正仿宋简体"/>
        <charset val="134"/>
      </rPr>
      <t>房屋建筑工程质量监督注册</t>
    </r>
  </si>
  <si>
    <r>
      <rPr>
        <sz val="10"/>
        <rFont val="方正仿宋简体"/>
        <charset val="134"/>
      </rPr>
      <t>市政工程质量监督注册</t>
    </r>
  </si>
  <si>
    <r>
      <rPr>
        <sz val="10"/>
        <rFont val="方正仿宋简体"/>
        <charset val="134"/>
      </rPr>
      <t>从事生活垃圾（含粪便）经营性清扫、收集、运输、处理服务审批</t>
    </r>
  </si>
  <si>
    <r>
      <rPr>
        <sz val="10"/>
        <rFont val="方正仿宋简体"/>
        <charset val="134"/>
      </rPr>
      <t>城市建筑垃圾处置核准</t>
    </r>
  </si>
  <si>
    <r>
      <rPr>
        <sz val="10"/>
        <rFont val="方正仿宋简体"/>
        <charset val="134"/>
      </rPr>
      <t>燃气经营者改动市政燃气设施审批</t>
    </r>
  </si>
  <si>
    <r>
      <rPr>
        <sz val="10"/>
        <rFont val="方正仿宋简体"/>
        <charset val="134"/>
      </rPr>
      <t>停止供水（气）、改（迁、拆）公共供水的审批</t>
    </r>
  </si>
  <si>
    <r>
      <rPr>
        <sz val="10"/>
        <rFont val="方正仿宋简体"/>
        <charset val="134"/>
      </rPr>
      <t>商品房预售许可</t>
    </r>
  </si>
  <si>
    <r>
      <rPr>
        <sz val="10"/>
        <rFont val="方正仿宋简体"/>
        <charset val="134"/>
      </rPr>
      <t>建筑业企业资质认定（企业全资子公司间重组分立）</t>
    </r>
  </si>
  <si>
    <r>
      <rPr>
        <sz val="10"/>
        <rFont val="方正仿宋简体"/>
        <charset val="134"/>
      </rPr>
      <t>建筑业企业资质认定（企业合并</t>
    </r>
    <r>
      <rPr>
        <sz val="10"/>
        <rFont val="Times New Roman"/>
        <charset val="134"/>
      </rPr>
      <t>:</t>
    </r>
    <r>
      <rPr>
        <sz val="10"/>
        <rFont val="方正仿宋简体"/>
        <charset val="134"/>
      </rPr>
      <t>吸收合并及新设合并）</t>
    </r>
  </si>
  <si>
    <r>
      <rPr>
        <sz val="10"/>
        <rFont val="方正仿宋简体"/>
        <charset val="134"/>
      </rPr>
      <t>建筑业企业资质认定（企业外资退出）</t>
    </r>
  </si>
  <si>
    <r>
      <rPr>
        <sz val="10"/>
        <rFont val="方正仿宋简体"/>
        <charset val="134"/>
      </rPr>
      <t>建筑业企业资质认定（国有企业改制重组分立）</t>
    </r>
  </si>
  <si>
    <r>
      <rPr>
        <sz val="10"/>
        <rFont val="方正仿宋简体"/>
        <charset val="134"/>
      </rPr>
      <t>建筑业企业资质认定（增项）</t>
    </r>
  </si>
  <si>
    <r>
      <rPr>
        <sz val="10"/>
        <rFont val="方正仿宋简体"/>
        <charset val="134"/>
      </rPr>
      <t>建筑业企业资质认定（延续）</t>
    </r>
  </si>
  <si>
    <r>
      <rPr>
        <sz val="10"/>
        <rFont val="方正仿宋简体"/>
        <charset val="134"/>
      </rPr>
      <t>建筑业企业资质认定（简单变更）</t>
    </r>
  </si>
  <si>
    <r>
      <rPr>
        <sz val="10"/>
        <rFont val="方正仿宋简体"/>
        <charset val="134"/>
      </rPr>
      <t>建筑业企业资质认定（重新核定）</t>
    </r>
  </si>
  <si>
    <r>
      <rPr>
        <sz val="10"/>
        <rFont val="方正仿宋简体"/>
        <charset val="134"/>
      </rPr>
      <t>建筑业企业资质认定（首次申请）</t>
    </r>
  </si>
  <si>
    <r>
      <rPr>
        <sz val="10"/>
        <rFont val="方正仿宋简体"/>
        <charset val="134"/>
      </rPr>
      <t>建筑起重机械使用登记</t>
    </r>
  </si>
  <si>
    <r>
      <rPr>
        <sz val="10"/>
        <rFont val="方正仿宋简体"/>
        <charset val="134"/>
      </rPr>
      <t>房屋建筑工程与市政工程初步设计审批</t>
    </r>
  </si>
  <si>
    <r>
      <rPr>
        <sz val="10"/>
        <rFont val="方正仿宋简体"/>
        <charset val="134"/>
      </rPr>
      <t>建筑工程（除超限高层建筑工程）抗震设防审查</t>
    </r>
  </si>
  <si>
    <r>
      <rPr>
        <sz val="10"/>
        <rFont val="方正仿宋简体"/>
        <charset val="134"/>
      </rPr>
      <t>建设工程消防验收</t>
    </r>
  </si>
  <si>
    <r>
      <rPr>
        <sz val="10"/>
        <rFont val="方正仿宋简体"/>
        <charset val="134"/>
      </rPr>
      <t>建设工程消防设计审查</t>
    </r>
  </si>
  <si>
    <r>
      <rPr>
        <sz val="10"/>
        <rFont val="方正仿宋简体"/>
        <charset val="134"/>
      </rPr>
      <t>房地产开发企业资质变更（公司类型变更登记）</t>
    </r>
  </si>
  <si>
    <r>
      <rPr>
        <sz val="10"/>
        <rFont val="方正仿宋简体"/>
        <charset val="134"/>
      </rPr>
      <t>房地产开发企业资质变更（企业名称、住所、注册资本变更登记）</t>
    </r>
  </si>
  <si>
    <r>
      <rPr>
        <sz val="10"/>
        <rFont val="方正仿宋简体"/>
        <charset val="134"/>
      </rPr>
      <t>房地产开发企业资格分级审核（三级、四级资质申请）</t>
    </r>
  </si>
  <si>
    <r>
      <rPr>
        <sz val="10"/>
        <rFont val="方正仿宋简体"/>
        <charset val="134"/>
      </rPr>
      <t>房地产开发企业资质变更（法定代表人变更登记）</t>
    </r>
  </si>
  <si>
    <r>
      <rPr>
        <sz val="10"/>
        <rFont val="方正仿宋简体"/>
        <charset val="134"/>
      </rPr>
      <t>房地产开发企业资格分级审核（暂定资质申请）</t>
    </r>
  </si>
  <si>
    <r>
      <rPr>
        <sz val="10"/>
        <rFont val="方正仿宋简体"/>
        <charset val="134"/>
      </rPr>
      <t>因工程建设需要拆除、改动、迁移排水与污水处理设施审核</t>
    </r>
  </si>
  <si>
    <r>
      <rPr>
        <sz val="10"/>
        <rFont val="方正仿宋简体"/>
        <charset val="134"/>
      </rPr>
      <t>燃气经营许可证补办（管然燃气、燃气汽车加气站、其他类（不含瓶装燃气）的补办）</t>
    </r>
  </si>
  <si>
    <r>
      <rPr>
        <sz val="10"/>
        <rFont val="方正仿宋简体"/>
        <charset val="134"/>
      </rPr>
      <t>燃气经营许可证注销（管然燃气、燃气汽车加气站、其他类（不含瓶装燃气）的注销）</t>
    </r>
  </si>
  <si>
    <r>
      <rPr>
        <sz val="10"/>
        <rFont val="方正仿宋简体"/>
        <charset val="134"/>
      </rPr>
      <t>变更燃气经营许可（管然燃气、燃气汽车加气站、其他类（不含瓶装燃气）的变更）</t>
    </r>
  </si>
  <si>
    <r>
      <rPr>
        <sz val="10"/>
        <rFont val="方正仿宋简体"/>
        <charset val="134"/>
      </rPr>
      <t>燃气经营许可证核发（管然燃气、燃气汽车加气站、其他类（不含瓶装燃气）的新办证或重新核发）</t>
    </r>
  </si>
  <si>
    <r>
      <rPr>
        <sz val="10"/>
        <rFont val="方正仿宋简体"/>
        <charset val="134"/>
      </rPr>
      <t>新建、扩建、改建工程需依附或者穿越城市道路市政公用设施审批</t>
    </r>
  </si>
  <si>
    <r>
      <rPr>
        <sz val="10"/>
        <rFont val="方正仿宋简体"/>
        <charset val="134"/>
      </rPr>
      <t>依附于城市道路建设各种管线、杆线等设施审批</t>
    </r>
  </si>
  <si>
    <r>
      <rPr>
        <sz val="10"/>
        <rFont val="方正仿宋简体"/>
        <charset val="134"/>
      </rPr>
      <t>自建设专用道路、管线与公用设施连接审批</t>
    </r>
  </si>
  <si>
    <r>
      <rPr>
        <sz val="10"/>
        <rFont val="方正仿宋简体"/>
        <charset val="134"/>
      </rPr>
      <t>占用、挖掘城市道路审批</t>
    </r>
  </si>
  <si>
    <r>
      <rPr>
        <sz val="10"/>
        <rFont val="方正仿宋简体"/>
        <charset val="134"/>
      </rPr>
      <t>城市桥梁上架设各类市政管线审批</t>
    </r>
  </si>
  <si>
    <r>
      <rPr>
        <sz val="10"/>
        <rFont val="方正仿宋简体"/>
        <charset val="134"/>
      </rPr>
      <t>人民防空工程拆除审批</t>
    </r>
  </si>
  <si>
    <r>
      <rPr>
        <sz val="10"/>
        <rFont val="方正仿宋简体"/>
        <charset val="134"/>
      </rPr>
      <t>新建民用建筑防空地下室易地建设审批</t>
    </r>
  </si>
  <si>
    <r>
      <rPr>
        <sz val="10"/>
        <rFont val="方正仿宋简体"/>
        <charset val="134"/>
      </rPr>
      <t>新建民用建筑防空地下室同步建设审批</t>
    </r>
  </si>
  <si>
    <r>
      <rPr>
        <sz val="10"/>
        <rFont val="方正仿宋简体"/>
        <charset val="134"/>
      </rPr>
      <t>对企业未取得资质等级证书的处罚</t>
    </r>
    <r>
      <rPr>
        <sz val="10"/>
        <rFont val="Times New Roman"/>
        <charset val="134"/>
      </rPr>
      <t xml:space="preserve">
</t>
    </r>
  </si>
  <si>
    <r>
      <rPr>
        <sz val="10"/>
        <rFont val="方正仿宋简体"/>
        <charset val="134"/>
      </rPr>
      <t>对企业超越资质等级从事房地产开发经营处罚</t>
    </r>
    <r>
      <rPr>
        <sz val="10"/>
        <rFont val="Times New Roman"/>
        <charset val="134"/>
      </rPr>
      <t xml:space="preserve">
</t>
    </r>
  </si>
  <si>
    <r>
      <rPr>
        <sz val="10"/>
        <rFont val="方正仿宋简体"/>
        <charset val="134"/>
      </rPr>
      <t>对房地产开发企业隐瞒真实情况、弄虚作假骗取资质证书的处罚</t>
    </r>
  </si>
  <si>
    <r>
      <rPr>
        <sz val="10"/>
        <rFont val="方正仿宋简体"/>
        <charset val="134"/>
      </rPr>
      <t>对房地产开发企业涂改、出租、出借、转让、出卖资质证书的处罚</t>
    </r>
  </si>
  <si>
    <r>
      <rPr>
        <sz val="10"/>
        <rFont val="方正仿宋简体"/>
        <charset val="134"/>
      </rPr>
      <t>对房地产开发企业在商品住宅销售中不按照规定发放《住宅质量保证书》和《住宅使用说明书》的处罚</t>
    </r>
  </si>
  <si>
    <r>
      <rPr>
        <sz val="10"/>
        <rFont val="方正仿宋简体"/>
        <charset val="134"/>
      </rPr>
      <t>对房地产开发企业不按规定办理资质变更手续的处罚</t>
    </r>
  </si>
  <si>
    <r>
      <rPr>
        <sz val="10"/>
        <rFont val="方正仿宋简体"/>
        <charset val="134"/>
      </rPr>
      <t>对房地产开发企业未取得资质证书，擅自销售商品房的处罚</t>
    </r>
  </si>
  <si>
    <r>
      <rPr>
        <sz val="10"/>
        <rFont val="方正仿宋简体"/>
        <charset val="134"/>
      </rPr>
      <t>对房地产开发企业未取得预售许可证对项目进行预售的处罚</t>
    </r>
  </si>
  <si>
    <r>
      <rPr>
        <sz val="10"/>
        <rFont val="方正仿宋简体"/>
        <charset val="134"/>
      </rPr>
      <t>对开发企业不按规定使用商品房预售款项的处罚</t>
    </r>
  </si>
  <si>
    <r>
      <rPr>
        <sz val="10"/>
        <rFont val="方正仿宋简体"/>
        <charset val="134"/>
      </rPr>
      <t>对开发企业以不正当手段取得商品房预售许可证的处罚</t>
    </r>
  </si>
  <si>
    <r>
      <rPr>
        <sz val="10"/>
        <rFont val="方正仿宋简体"/>
        <charset val="134"/>
      </rPr>
      <t>对房地产开发企业在未解除商品房买卖合同前将商品房再行销售给他人的处罚</t>
    </r>
  </si>
  <si>
    <r>
      <rPr>
        <sz val="10"/>
        <rFont val="方正仿宋简体"/>
        <charset val="134"/>
      </rPr>
      <t>对房地产开发企业未按规定将测绘成果或者需要由其提供的办理房屋权属登记的资料报送房地产行政主管部门的处罚</t>
    </r>
  </si>
  <si>
    <r>
      <rPr>
        <sz val="10"/>
        <rFont val="方正仿宋简体"/>
        <charset val="134"/>
      </rPr>
      <t>对未按照规定的现售条件现售商品房的处罚</t>
    </r>
  </si>
  <si>
    <r>
      <rPr>
        <sz val="10"/>
        <rFont val="方正仿宋简体"/>
        <charset val="134"/>
      </rPr>
      <t>对未按照规定在商品房现售前将房地产开发项目手册及符合商品房现售条件的有关证明文件报送房地产开发主管部门备案的处罚</t>
    </r>
  </si>
  <si>
    <r>
      <rPr>
        <sz val="10"/>
        <rFont val="方正仿宋简体"/>
        <charset val="134"/>
      </rPr>
      <t>对返本销售或者变相返本销售商品房的处罚</t>
    </r>
  </si>
  <si>
    <r>
      <rPr>
        <sz val="10"/>
        <rFont val="方正仿宋简体"/>
        <charset val="134"/>
      </rPr>
      <t>对采取售后包租或者变相售后包租方式销售未竣工商品房的处罚</t>
    </r>
  </si>
  <si>
    <r>
      <rPr>
        <sz val="10"/>
        <rFont val="方正仿宋简体"/>
        <charset val="134"/>
      </rPr>
      <t>对分割拆零销售商品住宅的处罚</t>
    </r>
  </si>
  <si>
    <r>
      <rPr>
        <sz val="10"/>
        <rFont val="方正仿宋简体"/>
        <charset val="134"/>
      </rPr>
      <t>对不符合商品房销售条件，向买受人收取预订款性质费用的的处罚</t>
    </r>
  </si>
  <si>
    <r>
      <rPr>
        <sz val="10"/>
        <rFont val="方正仿宋简体"/>
        <charset val="134"/>
      </rPr>
      <t>对未按照规定向商品房买受人明示《商品房销售管理办法》、《商品房买卖合同示范文本》、《城市商品房预售管理办法》的处罚</t>
    </r>
  </si>
  <si>
    <r>
      <rPr>
        <sz val="10"/>
        <rFont val="方正仿宋简体"/>
        <charset val="134"/>
      </rPr>
      <t>对委托没有资格的机构代理销售商品房的处罚</t>
    </r>
  </si>
  <si>
    <r>
      <rPr>
        <sz val="10"/>
        <rFont val="方正仿宋简体"/>
        <charset val="134"/>
      </rPr>
      <t>对房地产中介服务机构代理销售不符合销售条件的商品房的处罚</t>
    </r>
  </si>
  <si>
    <r>
      <rPr>
        <sz val="10"/>
        <rFont val="方正仿宋简体"/>
        <charset val="134"/>
      </rPr>
      <t>对将未经验收的房屋交付使用的处罚</t>
    </r>
  </si>
  <si>
    <r>
      <rPr>
        <sz val="10"/>
        <rFont val="方正仿宋简体"/>
        <charset val="134"/>
      </rPr>
      <t>对房地产评估机构未备案从事房地产估价活动或者超越备案等级承揽估价业务的处罚</t>
    </r>
  </si>
  <si>
    <r>
      <rPr>
        <sz val="10"/>
        <rFont val="方正仿宋简体"/>
        <charset val="134"/>
      </rPr>
      <t>对房地产估价机构隐瞒真实情况、弄虚作假申请备案或不按照规定办理备案手续的行为处罚</t>
    </r>
  </si>
  <si>
    <r>
      <rPr>
        <sz val="10"/>
        <rFont val="方正仿宋简体"/>
        <charset val="134"/>
      </rPr>
      <t>对房地产估价机构违反规定设立分支机构的处罚</t>
    </r>
  </si>
  <si>
    <r>
      <rPr>
        <sz val="10"/>
        <rFont val="方正仿宋简体"/>
        <charset val="134"/>
      </rPr>
      <t>对房地产估价机构新设立的分支机构不备案的处罚</t>
    </r>
  </si>
  <si>
    <r>
      <rPr>
        <sz val="10"/>
        <rFont val="方正仿宋简体"/>
        <charset val="134"/>
      </rPr>
      <t>对房地产评估机构以个人名义承揽估价业务的处罚</t>
    </r>
  </si>
  <si>
    <r>
      <rPr>
        <sz val="10"/>
        <rFont val="方正仿宋简体"/>
        <charset val="134"/>
      </rPr>
      <t>对房地产估价机构未经委托人书面同意转让受托的估价业务的处罚</t>
    </r>
  </si>
  <si>
    <r>
      <rPr>
        <sz val="10"/>
        <rFont val="方正仿宋简体"/>
        <charset val="134"/>
      </rPr>
      <t>对房地产评估机构违规出具评估报告的处罚</t>
    </r>
  </si>
  <si>
    <r>
      <rPr>
        <sz val="10"/>
        <rFont val="方正仿宋简体"/>
        <charset val="134"/>
      </rPr>
      <t>对房地产评估机构及其评估人员应当回避未回避的处罚</t>
    </r>
  </si>
  <si>
    <r>
      <rPr>
        <sz val="10"/>
        <rFont val="方正仿宋简体"/>
        <charset val="134"/>
      </rPr>
      <t>对房地产估价机构不正当竞争等的处罚</t>
    </r>
  </si>
  <si>
    <r>
      <rPr>
        <sz val="10"/>
        <rFont val="方正仿宋简体"/>
        <charset val="134"/>
      </rPr>
      <t>对以欺骗、贿赂等不正当手段取得注册证书的处罚</t>
    </r>
  </si>
  <si>
    <r>
      <rPr>
        <sz val="10"/>
        <rFont val="方正仿宋简体"/>
        <charset val="134"/>
      </rPr>
      <t>对未经注册，擅自</t>
    </r>
    <r>
      <rPr>
        <sz val="10"/>
        <rFont val="Times New Roman"/>
        <charset val="134"/>
      </rPr>
      <t xml:space="preserve">
</t>
    </r>
    <r>
      <rPr>
        <sz val="10"/>
        <rFont val="方正仿宋简体"/>
        <charset val="134"/>
      </rPr>
      <t>以注册房地产估价师名义从事房地产估价活动的处罚</t>
    </r>
  </si>
  <si>
    <r>
      <rPr>
        <sz val="10"/>
        <rFont val="方正仿宋简体"/>
        <charset val="134"/>
      </rPr>
      <t>对注册房地产估价师未办理变更注册仍执业的处罚</t>
    </r>
  </si>
  <si>
    <r>
      <rPr>
        <sz val="10"/>
        <rFont val="方正仿宋简体"/>
        <charset val="134"/>
      </rPr>
      <t>对注册房地产估价师不履行注册房地产估价师义务的处罚</t>
    </r>
  </si>
  <si>
    <r>
      <rPr>
        <sz val="10"/>
        <rFont val="方正仿宋简体"/>
        <charset val="134"/>
      </rPr>
      <t>对在执业过程中索贿、受贿或者谋取合同约定费用外的其他利益的处罚</t>
    </r>
  </si>
  <si>
    <r>
      <rPr>
        <sz val="10"/>
        <rFont val="方正仿宋简体"/>
        <charset val="134"/>
      </rPr>
      <t>对注册房地产估价师在执业过程中实施商业贿赂的处罚</t>
    </r>
  </si>
  <si>
    <r>
      <rPr>
        <sz val="10"/>
        <rFont val="方正仿宋简体"/>
        <charset val="134"/>
      </rPr>
      <t>对注册房地产估价师签署有虚假记载、误导性陈述或者重大遗漏的估价报告的处罚</t>
    </r>
  </si>
  <si>
    <r>
      <rPr>
        <sz val="10"/>
        <rFont val="方正仿宋简体"/>
        <charset val="134"/>
      </rPr>
      <t>对注册房地产估价师在估价报告中隐瞒或者歪曲事实的处罚</t>
    </r>
  </si>
  <si>
    <r>
      <rPr>
        <sz val="10"/>
        <rFont val="方正仿宋简体"/>
        <charset val="134"/>
      </rPr>
      <t>对注册房地产估价师允许他人以自己的名义从事房地产估价业务的处罚</t>
    </r>
  </si>
  <si>
    <r>
      <rPr>
        <sz val="10"/>
        <rFont val="方正仿宋简体"/>
        <charset val="134"/>
      </rPr>
      <t>对注册房地产估价师同时在</t>
    </r>
    <r>
      <rPr>
        <sz val="10"/>
        <rFont val="Times New Roman"/>
        <charset val="134"/>
      </rPr>
      <t>2</t>
    </r>
    <r>
      <rPr>
        <sz val="10"/>
        <rFont val="方正仿宋简体"/>
        <charset val="134"/>
      </rPr>
      <t>个或者</t>
    </r>
    <r>
      <rPr>
        <sz val="10"/>
        <rFont val="Times New Roman"/>
        <charset val="134"/>
      </rPr>
      <t>2</t>
    </r>
    <r>
      <rPr>
        <sz val="10"/>
        <rFont val="方正仿宋简体"/>
        <charset val="134"/>
      </rPr>
      <t>个以上房地产估价机构执业的处罚</t>
    </r>
  </si>
  <si>
    <r>
      <rPr>
        <sz val="10"/>
        <rFont val="方正仿宋简体"/>
        <charset val="134"/>
      </rPr>
      <t>对注册房地产估价师以个人名义承揽房地产估价业务的处罚</t>
    </r>
  </si>
  <si>
    <r>
      <rPr>
        <sz val="10"/>
        <rFont val="方正仿宋简体"/>
        <charset val="134"/>
      </rPr>
      <t>对注册房地产估价师涂改、出租、出借或者以其他形式非法转让注册证书的处罚</t>
    </r>
  </si>
  <si>
    <r>
      <rPr>
        <sz val="10"/>
        <rFont val="方正仿宋简体"/>
        <charset val="134"/>
      </rPr>
      <t>对注册房地产估价师超出聘用单位业务范围从事房地产估价活动的处罚</t>
    </r>
  </si>
  <si>
    <r>
      <rPr>
        <sz val="10"/>
        <rFont val="方正仿宋简体"/>
        <charset val="134"/>
      </rPr>
      <t>对注册房地产估价师严重损害他人利益、名誉的行为的处罚</t>
    </r>
  </si>
  <si>
    <r>
      <rPr>
        <sz val="10"/>
        <rFont val="方正仿宋简体"/>
        <charset val="134"/>
      </rPr>
      <t>对注册房地产估价师或者其聘用单位未按照要求提供房地产估价师信用档案信息的处罚</t>
    </r>
  </si>
  <si>
    <r>
      <rPr>
        <sz val="10"/>
        <rFont val="方正仿宋简体"/>
        <charset val="134"/>
      </rPr>
      <t>对物业服务企业聘用未取得资质的人物业服务企业聘用未取得物业管理职业资格证书的人员从事物业管理活动的处罚员的处罚</t>
    </r>
  </si>
  <si>
    <r>
      <rPr>
        <sz val="10"/>
        <rFont val="方正仿宋简体"/>
        <charset val="134"/>
      </rPr>
      <t>对物业服务企业将一个物业管理区域内的全部物业管理一并委托给他人的处罚</t>
    </r>
  </si>
  <si>
    <r>
      <rPr>
        <sz val="10"/>
        <rFont val="方正仿宋简体"/>
        <charset val="134"/>
      </rPr>
      <t>对物业服务企业挪用专项维修资金的处罚</t>
    </r>
  </si>
  <si>
    <r>
      <rPr>
        <sz val="10"/>
        <rFont val="方正仿宋简体"/>
        <charset val="134"/>
      </rPr>
      <t>对建设单位在物业管理区域内不按照规定配置必要的物业管理用房的处罚</t>
    </r>
  </si>
  <si>
    <r>
      <rPr>
        <sz val="10"/>
        <rFont val="方正仿宋简体"/>
        <charset val="134"/>
      </rPr>
      <t>对未经业主委员会同意擅自改变物业管理用房用途的处罚</t>
    </r>
  </si>
  <si>
    <r>
      <rPr>
        <sz val="10"/>
        <rFont val="方正仿宋简体"/>
        <charset val="134"/>
      </rPr>
      <t>对业主或者物业服务企业擅自改变物业管理区域内按照规划建设的公共建筑和共用设施用途的处罚</t>
    </r>
  </si>
  <si>
    <r>
      <rPr>
        <sz val="10"/>
        <rFont val="方正仿宋简体"/>
        <charset val="134"/>
      </rPr>
      <t>对擅自占用、挖掘物业管理区域内道路、场地损害业主共同利益的处罚</t>
    </r>
  </si>
  <si>
    <r>
      <rPr>
        <sz val="10"/>
        <rFont val="方正仿宋简体"/>
        <charset val="134"/>
      </rPr>
      <t>对擅自利用物业共用部位、共用设施设备进行经营的处罚</t>
    </r>
  </si>
  <si>
    <r>
      <rPr>
        <sz val="10"/>
        <rFont val="方正仿宋简体"/>
        <charset val="134"/>
      </rPr>
      <t>对将未按规定交存首期住宅专项维修资金的房屋交付购买人的处罚</t>
    </r>
  </si>
  <si>
    <r>
      <rPr>
        <sz val="10"/>
        <rFont val="方正仿宋简体"/>
        <charset val="134"/>
      </rPr>
      <t>对开发建设单位未按规定分摊维修、更新和改造费用的处罚</t>
    </r>
  </si>
  <si>
    <r>
      <rPr>
        <sz val="10"/>
        <rFont val="方正仿宋简体"/>
        <charset val="134"/>
      </rPr>
      <t>对物业管理单位发现装修企业有违规行为不及时报告的处罚</t>
    </r>
  </si>
  <si>
    <r>
      <rPr>
        <sz val="10"/>
        <rFont val="方正仿宋简体"/>
        <charset val="134"/>
      </rPr>
      <t>超过营业范围从事房地产中介活动的处罚</t>
    </r>
  </si>
  <si>
    <r>
      <rPr>
        <sz val="10"/>
        <rFont val="方正仿宋简体"/>
        <charset val="134"/>
      </rPr>
      <t>对房地产经纪人员以个人名义承接房地产经纪业务和收取费用的处罚</t>
    </r>
  </si>
  <si>
    <r>
      <rPr>
        <sz val="10"/>
        <rFont val="方正仿宋简体"/>
        <charset val="134"/>
      </rPr>
      <t>对房地产经纪机构提供代办贷款、代办房地产登记等其他服务，未向委托人说明服务内容、收费标准等情况，并未经委托人同意的处罚</t>
    </r>
  </si>
  <si>
    <r>
      <rPr>
        <sz val="10"/>
        <rFont val="方正仿宋简体"/>
        <charset val="134"/>
      </rPr>
      <t>对房地产经纪服务合同未由从事该业务的一名房地产经纪人或者两名房地产经纪人协理签名的处罚</t>
    </r>
  </si>
  <si>
    <r>
      <rPr>
        <sz val="10"/>
        <rFont val="方正仿宋简体"/>
        <charset val="134"/>
      </rPr>
      <t>对房地产经纪机构签订房地产经纪服务合同前，不向交易当事人说明和书面告知规定事项的处罚</t>
    </r>
  </si>
  <si>
    <r>
      <rPr>
        <sz val="10"/>
        <rFont val="方正仿宋简体"/>
        <charset val="134"/>
      </rPr>
      <t>对房地产经纪机构未按照规定如实记录业务情况或者保存房地产经纪服务合同的处罚</t>
    </r>
  </si>
  <si>
    <r>
      <rPr>
        <sz val="10"/>
        <rFont val="方正仿宋简体"/>
        <charset val="134"/>
      </rPr>
      <t>对房地产经纪机构擅自划转客户交易结算资金行为的处罚</t>
    </r>
    <r>
      <rPr>
        <sz val="10"/>
        <rFont val="Times New Roman"/>
        <charset val="134"/>
      </rPr>
      <t xml:space="preserve">
</t>
    </r>
  </si>
  <si>
    <r>
      <rPr>
        <sz val="10"/>
        <rFont val="方正仿宋简体"/>
        <charset val="134"/>
      </rPr>
      <t>对以隐瞒、欺诈、胁迫、贿赂等不正当手段招揽业务，诱骗消费者交易或者强制交易的处罚</t>
    </r>
  </si>
  <si>
    <r>
      <rPr>
        <sz val="10"/>
        <rFont val="方正仿宋简体"/>
        <charset val="134"/>
      </rPr>
      <t>对泄露或者不当使用委托人的个人信息或者商业秘密，谋取不正当利益的处罚</t>
    </r>
  </si>
  <si>
    <r>
      <rPr>
        <sz val="10"/>
        <rFont val="方正仿宋简体"/>
        <charset val="134"/>
      </rPr>
      <t>对为交易当事人规避房屋交易税费等非法目的，就同一房屋签订不同交易价款的合同提供便利的处罚</t>
    </r>
  </si>
  <si>
    <r>
      <rPr>
        <sz val="10"/>
        <rFont val="方正仿宋简体"/>
        <charset val="134"/>
      </rPr>
      <t>对房地产经纪机构与房地产经纪人员改变房屋内部结构分割出租的处罚</t>
    </r>
  </si>
  <si>
    <r>
      <rPr>
        <sz val="10"/>
        <rFont val="方正仿宋简体"/>
        <charset val="134"/>
      </rPr>
      <t>对房地产经纪机构与房地产经纪人员侵占、挪用房地产交易资金的处罚</t>
    </r>
  </si>
  <si>
    <r>
      <rPr>
        <sz val="10"/>
        <rFont val="方正仿宋简体"/>
        <charset val="134"/>
      </rPr>
      <t>对房地产经纪机构与房地产经纪人员承购、承租自己提供经纪服务的房屋的处罚</t>
    </r>
  </si>
  <si>
    <r>
      <rPr>
        <sz val="10"/>
        <rFont val="方正仿宋简体"/>
        <charset val="134"/>
      </rPr>
      <t>对房地产经纪机构与房地产经纪人员为不符合交易条件的保障性住房和禁止交易的房屋提供经纪服务的处罚</t>
    </r>
  </si>
  <si>
    <r>
      <rPr>
        <sz val="10"/>
        <rFont val="方正仿宋简体"/>
        <charset val="134"/>
      </rPr>
      <t>对房地产经纪机构擅自对外发布房源信息的处罚</t>
    </r>
  </si>
  <si>
    <r>
      <rPr>
        <sz val="10"/>
        <rFont val="方正仿宋简体"/>
        <charset val="134"/>
      </rPr>
      <t>房地产中介服务机构代理销售不符合销售条件的商品房的处罚</t>
    </r>
  </si>
  <si>
    <r>
      <rPr>
        <sz val="10"/>
        <rFont val="方正仿宋简体"/>
        <charset val="134"/>
      </rPr>
      <t>对向未取得燃气经营许可证的单位或者个人提供用于经营的燃气的处罚</t>
    </r>
  </si>
  <si>
    <r>
      <rPr>
        <sz val="10"/>
        <rFont val="方正仿宋简体"/>
        <charset val="134"/>
      </rPr>
      <t>对在不具备安全条件的场所储存燃气的处罚</t>
    </r>
  </si>
  <si>
    <r>
      <rPr>
        <sz val="10"/>
        <rFont val="方正仿宋简体"/>
        <charset val="134"/>
      </rPr>
      <t>对要求燃气用户购买其指定的产品或者接受其提供的服务处罚</t>
    </r>
  </si>
  <si>
    <r>
      <rPr>
        <sz val="10"/>
        <rFont val="方正仿宋简体"/>
        <charset val="134"/>
      </rPr>
      <t>对燃气经营者未向燃气用户持续、稳定、安全供应符合国家质量标准的燃气，或者未对燃气用户的燃气设施定期进行安全检查</t>
    </r>
  </si>
  <si>
    <r>
      <rPr>
        <sz val="10"/>
        <rFont val="方正仿宋简体"/>
        <charset val="134"/>
      </rPr>
      <t>对销售充装单位擅自为非自有气瓶充装的瓶装燃气的处罚</t>
    </r>
  </si>
  <si>
    <r>
      <rPr>
        <sz val="10"/>
        <rFont val="方正仿宋简体"/>
        <charset val="134"/>
      </rPr>
      <t>对未按规定设置燃气设施防腐、绝缘、防雷、降压、隔离等保护装置和安全警示标志的处罚</t>
    </r>
  </si>
  <si>
    <r>
      <rPr>
        <sz val="10"/>
        <rFont val="方正仿宋简体"/>
        <charset val="134"/>
      </rPr>
      <t>对燃气经营者未定期进行巡查、检测、维修和维护或者未采取措施及时消除燃气安全事故隐患的处罚</t>
    </r>
  </si>
  <si>
    <r>
      <rPr>
        <sz val="10"/>
        <rFont val="方正仿宋简体"/>
        <charset val="134"/>
      </rPr>
      <t>对建设单位将建设工程发包给不具有相应资质等级的勘察、设计、施工单位或者委托给不具有相应资质等级的工程监理单位的处罚</t>
    </r>
  </si>
  <si>
    <r>
      <rPr>
        <sz val="10"/>
        <rFont val="方正仿宋简体"/>
        <charset val="134"/>
      </rPr>
      <t>对承包单位将承包的工程转包或者违法分包的行政处罚</t>
    </r>
  </si>
  <si>
    <r>
      <rPr>
        <sz val="10"/>
        <rFont val="方正仿宋简体"/>
        <charset val="134"/>
      </rPr>
      <t>对勘察单位未按照工程建设强制性标准进行勘察的处罚</t>
    </r>
  </si>
  <si>
    <r>
      <rPr>
        <sz val="10"/>
        <rFont val="方正仿宋简体"/>
        <charset val="134"/>
      </rPr>
      <t>对超越资质等级承揽工程的勘察、设计、施工、工程监理单位的处罚</t>
    </r>
  </si>
  <si>
    <r>
      <rPr>
        <sz val="10"/>
        <rFont val="方正仿宋简体"/>
        <charset val="134"/>
      </rPr>
      <t>对勘察、设计、施工、工程监理单位允许其他单位或者个人以本单位名义承揽工程的的处罚</t>
    </r>
  </si>
  <si>
    <r>
      <rPr>
        <sz val="10"/>
        <rFont val="方正仿宋简体"/>
        <charset val="134"/>
      </rPr>
      <t>对设计单位未根据勘察成果文件进行工程设计的处罚</t>
    </r>
  </si>
  <si>
    <r>
      <rPr>
        <sz val="10"/>
        <rFont val="方正仿宋简体"/>
        <charset val="134"/>
      </rPr>
      <t>对设计单位指定建筑材料、建筑构配件的生产厂、供应商的处罚</t>
    </r>
  </si>
  <si>
    <r>
      <rPr>
        <sz val="10"/>
        <rFont val="方正仿宋简体"/>
        <charset val="134"/>
      </rPr>
      <t>对设计单位未按照工程建设强制性标准进行设计的处罚</t>
    </r>
  </si>
  <si>
    <r>
      <rPr>
        <sz val="10"/>
        <rFont val="方正仿宋简体"/>
        <charset val="134"/>
      </rPr>
      <t>对施工单位在施工中偷工减料的，使用不合格的建筑材料、建筑构配件和设备的，或者有不按照工程设计图纸或者施工技术标准施工的其他行为的行政处罚</t>
    </r>
  </si>
  <si>
    <r>
      <rPr>
        <sz val="10"/>
        <rFont val="方正仿宋简体"/>
        <charset val="134"/>
      </rPr>
      <t>对施工单位未对建筑材料、建筑构配件、设备和商品混凝土进行检验，或者未对涉及结构安全的试块、试件以及有关材料取样检测的行政处罚</t>
    </r>
  </si>
  <si>
    <r>
      <rPr>
        <sz val="10"/>
        <rFont val="方正仿宋简体"/>
        <charset val="134"/>
      </rPr>
      <t>对建筑施工企业不履行保修义务或者拖延履行保修义务的行政处罚</t>
    </r>
  </si>
  <si>
    <r>
      <rPr>
        <sz val="10"/>
        <rFont val="方正仿宋简体"/>
        <charset val="134"/>
      </rPr>
      <t>对工程监理单位违反工程质量管理的处罚</t>
    </r>
  </si>
  <si>
    <r>
      <rPr>
        <sz val="10"/>
        <rFont val="方正仿宋简体"/>
        <charset val="134"/>
      </rPr>
      <t>对建设单位未提供建设工程安全生产作业环境及安全施工措施所需费用的行政处罚</t>
    </r>
  </si>
  <si>
    <r>
      <rPr>
        <sz val="10"/>
        <rFont val="方正仿宋简体"/>
        <charset val="134"/>
      </rPr>
      <t>对建设单位对勘察、设计、施工、工程监理等单位提出不符合安全生产法律、法规和强制性标准规定的要求的处罚</t>
    </r>
    <r>
      <rPr>
        <sz val="10"/>
        <rFont val="Times New Roman"/>
        <charset val="134"/>
      </rPr>
      <t xml:space="preserve">
</t>
    </r>
  </si>
  <si>
    <r>
      <rPr>
        <sz val="10"/>
        <rFont val="方正仿宋简体"/>
        <charset val="134"/>
      </rPr>
      <t>对建设单位要求施工单位压缩合同约定的工期的处罚</t>
    </r>
    <r>
      <rPr>
        <sz val="10"/>
        <rFont val="Times New Roman"/>
        <charset val="134"/>
      </rPr>
      <t xml:space="preserve">
</t>
    </r>
  </si>
  <si>
    <r>
      <rPr>
        <sz val="10"/>
        <rFont val="方正仿宋简体"/>
        <charset val="134"/>
      </rPr>
      <t>对建设单位将拆除工程发包给不具有相应资质等级的施工单位的处罚</t>
    </r>
    <r>
      <rPr>
        <sz val="10"/>
        <rFont val="Times New Roman"/>
        <charset val="134"/>
      </rPr>
      <t xml:space="preserve">
</t>
    </r>
  </si>
  <si>
    <r>
      <rPr>
        <sz val="10"/>
        <rFont val="方正仿宋简体"/>
        <charset val="134"/>
      </rPr>
      <t>对勘察、设计单位未按照法律、法规和工程建设强制性标准进行勘察、设计的处罚</t>
    </r>
  </si>
  <si>
    <r>
      <rPr>
        <sz val="10"/>
        <rFont val="方正仿宋简体"/>
        <charset val="134"/>
      </rPr>
      <t>对采用新结构、新材料、新工艺的建设工程和特殊结构的建设工程，设计单位未在设计中提出保障施工作业人员安全和预防生产安全事故的措施建议的处罚</t>
    </r>
  </si>
  <si>
    <r>
      <rPr>
        <sz val="10"/>
        <rFont val="方正仿宋简体"/>
        <charset val="134"/>
      </rPr>
      <t>对工程监理单位未对施工组织设计中的安全技术措施或者专项施工方案进行审查的处罚</t>
    </r>
  </si>
  <si>
    <r>
      <rPr>
        <sz val="10"/>
        <rFont val="方正仿宋简体"/>
        <charset val="134"/>
      </rPr>
      <t>对工程监理单位发现安全事故隐患未及时要求施工单位整改或者暂时停止施工的处罚</t>
    </r>
  </si>
  <si>
    <r>
      <rPr>
        <sz val="10"/>
        <rFont val="方正仿宋简体"/>
        <charset val="134"/>
      </rPr>
      <t>对施工单位拒不整改或者不停止施工，未及时向有关主管部门报告的处罚</t>
    </r>
  </si>
  <si>
    <r>
      <rPr>
        <sz val="10"/>
        <rFont val="方正仿宋简体"/>
        <charset val="134"/>
      </rPr>
      <t>对未依照法律、法规和工程建设强制性标准实施监理的处罚</t>
    </r>
  </si>
  <si>
    <r>
      <rPr>
        <sz val="10"/>
        <rFont val="方正仿宋简体"/>
        <charset val="134"/>
      </rPr>
      <t>对为建设工程提供机械设备和配件的单位，未按照安全施工的要求配备齐全有效的保险、限位等安全设施和装置的处罚</t>
    </r>
  </si>
  <si>
    <r>
      <rPr>
        <sz val="10"/>
        <rFont val="方正仿宋简体"/>
        <charset val="134"/>
      </rPr>
      <t>对出租单位出租未经安全性能检测或者经检测不合格的机械设备和施工机具及配件的处罚</t>
    </r>
  </si>
  <si>
    <r>
      <rPr>
        <sz val="10"/>
        <rFont val="方正仿宋简体"/>
        <charset val="134"/>
      </rPr>
      <t>对施工起重机械和整体提升脚手架、模板等自升式架设设施安装、拆卸单位未编制拆装方案、制定安全施工措施的处罚</t>
    </r>
  </si>
  <si>
    <r>
      <rPr>
        <sz val="10"/>
        <rFont val="方正仿宋简体"/>
        <charset val="134"/>
      </rPr>
      <t>对施工起重机械和整体提升脚手架、模板等自升式架设设施安装、拆卸单位未由专业技术人员现场监督的处罚</t>
    </r>
  </si>
  <si>
    <r>
      <rPr>
        <sz val="10"/>
        <rFont val="方正仿宋简体"/>
        <charset val="134"/>
      </rPr>
      <t>对施工起重机械和整体提升脚手架、模板等自升式架设设施安装、拆卸单位未出具自检合格证明或者出具虚假证明的处罚</t>
    </r>
  </si>
  <si>
    <r>
      <rPr>
        <sz val="10"/>
        <rFont val="方正仿宋简体"/>
        <charset val="134"/>
      </rPr>
      <t>对施工起重机械和整体提升脚手架、模板等自升式架设设施安装、拆卸单位未向施工单位进行安全使用说明，办理移交手续的处罚</t>
    </r>
  </si>
  <si>
    <r>
      <rPr>
        <sz val="10"/>
        <rFont val="方正仿宋简体"/>
        <charset val="134"/>
      </rPr>
      <t>对未按照规定设置安全生产管理机构或者配备安全生产管理人员的处罚</t>
    </r>
    <r>
      <rPr>
        <sz val="10"/>
        <rFont val="Times New Roman"/>
        <charset val="134"/>
      </rPr>
      <t xml:space="preserve">
</t>
    </r>
  </si>
  <si>
    <r>
      <rPr>
        <sz val="10"/>
        <rFont val="方正仿宋简体"/>
        <charset val="134"/>
      </rPr>
      <t>对施工单位相关人员未经安全教育培训或者经考核不合格仍从事相关工作的处罚</t>
    </r>
    <r>
      <rPr>
        <sz val="10"/>
        <rFont val="Times New Roman"/>
        <charset val="134"/>
      </rPr>
      <t xml:space="preserve">
</t>
    </r>
  </si>
  <si>
    <r>
      <rPr>
        <sz val="10"/>
        <rFont val="方正仿宋简体"/>
        <charset val="134"/>
      </rPr>
      <t>对施工单位未在施工现场的危险部位设置明显的安全警示标志的处罚</t>
    </r>
    <r>
      <rPr>
        <sz val="10"/>
        <rFont val="Times New Roman"/>
        <charset val="134"/>
      </rPr>
      <t xml:space="preserve">
</t>
    </r>
  </si>
  <si>
    <r>
      <rPr>
        <sz val="10"/>
        <rFont val="方正仿宋简体"/>
        <charset val="134"/>
      </rPr>
      <t>对未按照国家有关规定在施工现场设置消防通道、消防水源、配备消防设施和灭火器材的处罚</t>
    </r>
    <r>
      <rPr>
        <sz val="10"/>
        <rFont val="Times New Roman"/>
        <charset val="134"/>
      </rPr>
      <t xml:space="preserve">
</t>
    </r>
  </si>
  <si>
    <r>
      <rPr>
        <sz val="10"/>
        <rFont val="方正仿宋简体"/>
        <charset val="134"/>
      </rPr>
      <t>对施工单位未向作业人员提供安全防护用具和安全防护服装的行政处罚</t>
    </r>
    <r>
      <rPr>
        <sz val="10"/>
        <rFont val="Times New Roman"/>
        <charset val="134"/>
      </rPr>
      <t xml:space="preserve">
</t>
    </r>
  </si>
  <si>
    <r>
      <rPr>
        <sz val="10"/>
        <rFont val="方正仿宋简体"/>
        <charset val="134"/>
      </rPr>
      <t>对施工单位未按照规定在施工起重机械和整体提升脚手架、模板等自升式架设设施验收合格后登记的处罚</t>
    </r>
  </si>
  <si>
    <r>
      <rPr>
        <sz val="10"/>
        <rFont val="方正仿宋简体"/>
        <charset val="134"/>
      </rPr>
      <t>对施工单位使用国家明令淘汰、禁止使用的危及施工安全的工艺、设备、材料的处罚</t>
    </r>
  </si>
  <si>
    <r>
      <rPr>
        <sz val="10"/>
        <rFont val="方正仿宋简体"/>
        <charset val="134"/>
      </rPr>
      <t>对施工单位挪用列入建设工程概算的安全生产作业环境及安全施工措施所需费用的处罚</t>
    </r>
  </si>
  <si>
    <r>
      <rPr>
        <sz val="10"/>
        <rFont val="方正仿宋简体"/>
        <charset val="134"/>
      </rPr>
      <t>对施工单位施工前未对有关安全施工的技术要求作出详细说明的处罚</t>
    </r>
    <r>
      <rPr>
        <sz val="10"/>
        <rFont val="Times New Roman"/>
        <charset val="134"/>
      </rPr>
      <t xml:space="preserve">
</t>
    </r>
  </si>
  <si>
    <r>
      <rPr>
        <sz val="10"/>
        <rFont val="方正仿宋简体"/>
        <charset val="134"/>
      </rPr>
      <t>对施工单位未根据不同施工阶段和周围环境及季节、气候的变化，在施工现场采取相应的安全施工措施，或者在城市市区内的建设工程的施工现场未实行封闭围挡的处罚</t>
    </r>
    <r>
      <rPr>
        <sz val="10"/>
        <rFont val="Times New Roman"/>
        <charset val="134"/>
      </rPr>
      <t xml:space="preserve">
</t>
    </r>
  </si>
  <si>
    <r>
      <rPr>
        <sz val="10"/>
        <rFont val="方正仿宋简体"/>
        <charset val="134"/>
      </rPr>
      <t>对施工单位在尚未竣工的建筑物内设置员工集体宿舍的处罚</t>
    </r>
    <r>
      <rPr>
        <sz val="10"/>
        <rFont val="Times New Roman"/>
        <charset val="134"/>
      </rPr>
      <t xml:space="preserve">
</t>
    </r>
  </si>
  <si>
    <r>
      <rPr>
        <sz val="10"/>
        <rFont val="方正仿宋简体"/>
        <charset val="134"/>
      </rPr>
      <t>对施工单位在施工现场临时搭建的建筑物不符合安全使用要求的处罚</t>
    </r>
    <r>
      <rPr>
        <sz val="10"/>
        <rFont val="Times New Roman"/>
        <charset val="134"/>
      </rPr>
      <t xml:space="preserve">
</t>
    </r>
  </si>
  <si>
    <r>
      <rPr>
        <sz val="10"/>
        <rFont val="方正仿宋简体"/>
        <charset val="134"/>
      </rPr>
      <t>对施工单位未对因建设工程施工可能造成损害的毗邻建筑物、构筑物和地下管线等采取专项防护措施的处罚</t>
    </r>
    <r>
      <rPr>
        <sz val="10"/>
        <rFont val="Times New Roman"/>
        <charset val="134"/>
      </rPr>
      <t xml:space="preserve">
</t>
    </r>
  </si>
  <si>
    <r>
      <rPr>
        <sz val="10"/>
        <rFont val="方正仿宋简体"/>
        <charset val="134"/>
      </rPr>
      <t>对施工单位安全防护用具、机械设备、施工机具及配件在进入施工现场前未经查验或者查验不合格即投入使用的处罚</t>
    </r>
  </si>
  <si>
    <r>
      <rPr>
        <sz val="10"/>
        <rFont val="方正仿宋简体"/>
        <charset val="134"/>
      </rPr>
      <t>对施工单位使用未经验收或者验收不合格的施工起重机械和整体提升脚手架、模板等自升式架设设施的处罚</t>
    </r>
  </si>
  <si>
    <r>
      <rPr>
        <sz val="10"/>
        <rFont val="方正仿宋简体"/>
        <charset val="134"/>
      </rPr>
      <t>对施工单位委托不具有相应资质的单位承担施工现场安装、拆卸施工起重机械和整体提升脚手架、模板等自升式架设设施的行政处罚</t>
    </r>
  </si>
  <si>
    <r>
      <rPr>
        <sz val="10"/>
        <rFont val="方正仿宋简体"/>
        <charset val="134"/>
      </rPr>
      <t>对施工单位在施工组织设计中未编制安全技术措施、施工现场临时用电方案或者专项施工方案的处罚</t>
    </r>
  </si>
  <si>
    <r>
      <rPr>
        <sz val="10"/>
        <rFont val="方正仿宋简体"/>
        <charset val="134"/>
      </rPr>
      <t>对建筑施工企业未取得安全生产许可证擅自进行生产的行政处罚</t>
    </r>
  </si>
  <si>
    <r>
      <rPr>
        <sz val="10"/>
        <rFont val="方正仿宋简体"/>
        <charset val="134"/>
      </rPr>
      <t>对建筑施工企业安全生产许可证有效期满未办理延期手续，继续进行生产的行政处罚</t>
    </r>
  </si>
  <si>
    <r>
      <rPr>
        <sz val="10"/>
        <rFont val="方正仿宋简体"/>
        <charset val="134"/>
      </rPr>
      <t>对建筑施工企业未取得安全生产许可证擅自进行生产的处罚</t>
    </r>
    <r>
      <rPr>
        <sz val="10"/>
        <rFont val="Times New Roman"/>
        <charset val="134"/>
      </rPr>
      <t xml:space="preserve">
</t>
    </r>
  </si>
  <si>
    <r>
      <rPr>
        <sz val="10"/>
        <rFont val="方正仿宋简体"/>
        <charset val="134"/>
      </rPr>
      <t>对建筑施工企业冒用、转让或者使用伪造的安全生产许可证的行政处罚</t>
    </r>
  </si>
  <si>
    <r>
      <rPr>
        <sz val="10"/>
        <rFont val="方正仿宋简体"/>
        <charset val="134"/>
      </rPr>
      <t>对施工单位取得资质证书后降低安全生产条件的处罚</t>
    </r>
  </si>
  <si>
    <r>
      <rPr>
        <sz val="10"/>
        <rFont val="方正仿宋简体"/>
        <charset val="134"/>
      </rPr>
      <t>对出租单位、自购建筑起重机械的使用单位未按照规定办理备案的处罚</t>
    </r>
  </si>
  <si>
    <r>
      <rPr>
        <sz val="10"/>
        <rFont val="方正仿宋简体"/>
        <charset val="134"/>
      </rPr>
      <t>对出租单位、自购建筑起重机械的使用单位未按照规定办理注销手续的处罚</t>
    </r>
  </si>
  <si>
    <r>
      <rPr>
        <sz val="10"/>
        <rFont val="方正仿宋简体"/>
        <charset val="134"/>
      </rPr>
      <t>对出租单位、自购建筑起重机械的使用单位未按照规定建立建筑起重机械安全技术档案的处罚</t>
    </r>
  </si>
  <si>
    <r>
      <rPr>
        <sz val="10"/>
        <rFont val="方正仿宋简体"/>
        <charset val="134"/>
      </rPr>
      <t>对安装单位未履行安全职责的处罚</t>
    </r>
  </si>
  <si>
    <r>
      <rPr>
        <sz val="10"/>
        <rFont val="方正仿宋简体"/>
        <charset val="134"/>
      </rPr>
      <t>对安装单位未按照规定建立建筑起重机械安装、拆卸工程档案的处罚</t>
    </r>
  </si>
  <si>
    <r>
      <rPr>
        <sz val="10"/>
        <rFont val="方正仿宋简体"/>
        <charset val="134"/>
      </rPr>
      <t>对安装单位未按照建筑起重机械安装、拆卸工程专项施工方案及安全操作规程组织安装、拆卸作业的处罚</t>
    </r>
  </si>
  <si>
    <r>
      <rPr>
        <sz val="10"/>
        <rFont val="方正仿宋简体"/>
        <charset val="134"/>
      </rPr>
      <t>对使用单位未履行安全职责的处罚</t>
    </r>
  </si>
  <si>
    <r>
      <rPr>
        <sz val="10"/>
        <rFont val="方正仿宋简体"/>
        <charset val="134"/>
      </rPr>
      <t>对使用单位未指定专职设备管理人员进行现场监督检查的处罚</t>
    </r>
  </si>
  <si>
    <r>
      <rPr>
        <sz val="10"/>
        <rFont val="方正仿宋简体"/>
        <charset val="134"/>
      </rPr>
      <t>对使用单位擅自在建筑起重机械上安装非原制造厂制造的标准节和附着装置的处罚</t>
    </r>
  </si>
  <si>
    <r>
      <rPr>
        <sz val="10"/>
        <rFont val="方正仿宋简体"/>
        <charset val="134"/>
      </rPr>
      <t>对建设单位未按照规定协调组织制定防止多台塔式起重机相互碰撞的安全措施的处罚</t>
    </r>
  </si>
  <si>
    <r>
      <rPr>
        <sz val="10"/>
        <rFont val="方正仿宋简体"/>
        <charset val="134"/>
      </rPr>
      <t>对建设单位接到监理单位报告后未责令安装单位、使用单位立即停工整改的处罚</t>
    </r>
  </si>
  <si>
    <r>
      <rPr>
        <sz val="10"/>
        <rFont val="方正仿宋简体"/>
        <charset val="134"/>
      </rPr>
      <t>对必须进行招标的项目而不招标的，将必须进行招标的项目化整为零或者以其他任何方式规避招标的处罚</t>
    </r>
  </si>
  <si>
    <r>
      <rPr>
        <sz val="10"/>
        <rFont val="方正仿宋简体"/>
        <charset val="134"/>
      </rPr>
      <t>对招标代理机构泄露应当保密的与招标投标活动有关的情况和资料的处罚</t>
    </r>
  </si>
  <si>
    <r>
      <rPr>
        <sz val="10"/>
        <rFont val="方正仿宋简体"/>
        <charset val="134"/>
      </rPr>
      <t>对招标代理机构与招标人、投标人串通损害国家利益、社会公共利益或者他人合法权益的处罚</t>
    </r>
  </si>
  <si>
    <r>
      <rPr>
        <sz val="10"/>
        <rFont val="方正仿宋简体"/>
        <charset val="134"/>
      </rPr>
      <t>对投标人相互串通投标或者与招标人串通投标的处罚</t>
    </r>
  </si>
  <si>
    <r>
      <rPr>
        <sz val="10"/>
        <rFont val="方正仿宋简体"/>
        <charset val="134"/>
      </rPr>
      <t>对投标人以向招标人或者评标委员会成员行贿的手段谋取中标的处罚</t>
    </r>
  </si>
  <si>
    <r>
      <rPr>
        <sz val="10"/>
        <rFont val="方正仿宋简体"/>
        <charset val="134"/>
      </rPr>
      <t>对事故发生负有责任的事故发生单位、有关人员的处罚</t>
    </r>
  </si>
  <si>
    <r>
      <rPr>
        <sz val="10"/>
        <rFont val="方正仿宋简体"/>
        <charset val="134"/>
      </rPr>
      <t>对建筑业企业未按照规定及时办理资质证书变更手续的行政处罚</t>
    </r>
  </si>
  <si>
    <r>
      <rPr>
        <sz val="10"/>
        <rFont val="方正仿宋简体"/>
        <charset val="134"/>
      </rPr>
      <t>对未取得注册证书和执业印章，担任大中型建设工程项目施工单位项目负责人，或者以注册建造师的名义从事相关活动的行政处罚</t>
    </r>
  </si>
  <si>
    <r>
      <rPr>
        <sz val="10"/>
        <rFont val="方正仿宋简体"/>
        <charset val="134"/>
      </rPr>
      <t>对注册建造师未办理变更注册而继续执业的行政处罚</t>
    </r>
  </si>
  <si>
    <r>
      <rPr>
        <sz val="10"/>
        <rFont val="方正仿宋简体"/>
        <charset val="134"/>
      </rPr>
      <t>对注册监理工程师在执业活动中以个人名义承接业务的处罚</t>
    </r>
  </si>
  <si>
    <r>
      <rPr>
        <sz val="10"/>
        <rFont val="方正仿宋简体"/>
        <charset val="134"/>
      </rPr>
      <t>对注册监理工程师在执业活动中涂改、倒卖、出租、出借或者以其他形式非法转让注册证书或者执业印章的处罚</t>
    </r>
  </si>
  <si>
    <r>
      <rPr>
        <sz val="10"/>
        <rFont val="方正仿宋简体"/>
        <charset val="134"/>
      </rPr>
      <t>对注册监理工程师在执业活动中泄露执业中应当保守的秘密并造成严重后果的处罚</t>
    </r>
  </si>
  <si>
    <r>
      <rPr>
        <sz val="10"/>
        <rFont val="方正仿宋简体"/>
        <charset val="134"/>
      </rPr>
      <t>对注册监理工程师在执业活动中超出规定执业范围或者聘用单位业务范围从事执业活动的处罚</t>
    </r>
  </si>
  <si>
    <r>
      <rPr>
        <sz val="10"/>
        <rFont val="方正仿宋简体"/>
        <charset val="134"/>
      </rPr>
      <t>对注册监理工程师在执业活动中弄虚作假提供执业活动成果的处罚</t>
    </r>
  </si>
  <si>
    <r>
      <rPr>
        <sz val="10"/>
        <rFont val="方正仿宋简体"/>
        <charset val="134"/>
      </rPr>
      <t>对注册监理工程师在执业活动中同时受聘于两个或者两个以上的单位，从事执业活动等的处罚</t>
    </r>
  </si>
  <si>
    <r>
      <rPr>
        <sz val="10"/>
        <rFont val="方正仿宋简体"/>
        <charset val="134"/>
      </rPr>
      <t>对建设单位压缩合理审查周期的处罚</t>
    </r>
  </si>
  <si>
    <r>
      <rPr>
        <sz val="10"/>
        <rFont val="方正仿宋简体"/>
        <charset val="134"/>
      </rPr>
      <t>对建设单位提供不真实送审资料的处罚</t>
    </r>
  </si>
  <si>
    <r>
      <rPr>
        <sz val="10"/>
        <rFont val="方正仿宋简体"/>
        <charset val="134"/>
      </rPr>
      <t>对建设单位对审查机构提出不符合法律、法规和工程建设强制性标准要求的处罚</t>
    </r>
  </si>
  <si>
    <r>
      <rPr>
        <sz val="10"/>
        <rFont val="方正仿宋简体"/>
        <charset val="134"/>
      </rPr>
      <t>对房屋建筑和市政基础设施工程施工图设计文件审查机构超出范围从事施工图审查的处罚</t>
    </r>
  </si>
  <si>
    <r>
      <rPr>
        <sz val="10"/>
        <rFont val="方正仿宋简体"/>
        <charset val="134"/>
      </rPr>
      <t>对房屋建筑和市政基础设施工程施工图设计文件审查机构使用不符合条件审查人员的处罚</t>
    </r>
  </si>
  <si>
    <r>
      <rPr>
        <sz val="10"/>
        <rFont val="方正仿宋简体"/>
        <charset val="134"/>
      </rPr>
      <t>对房屋建筑和市政基础设施工程施工图设计文件审查机构未按规定的内容进行审查的处罚</t>
    </r>
  </si>
  <si>
    <r>
      <rPr>
        <sz val="10"/>
        <rFont val="方正仿宋简体"/>
        <charset val="134"/>
      </rPr>
      <t>对房屋建筑和市政基础设施工程施工图设计文件审查机构未按规定上报审查过程中发现的违法违规行为的处罚</t>
    </r>
  </si>
  <si>
    <r>
      <rPr>
        <sz val="10"/>
        <rFont val="方正仿宋简体"/>
        <charset val="134"/>
      </rPr>
      <t>对房屋建筑和市政基础设施工程施工图设计文件审查机构未按规定填写审查意见告知书的处罚</t>
    </r>
  </si>
  <si>
    <r>
      <rPr>
        <sz val="10"/>
        <rFont val="方正仿宋简体"/>
        <charset val="134"/>
      </rPr>
      <t>对房屋建筑和市政基础设施工程施工图设计文件审查机构未按规定在审查合格书和施工图上签字盖章的处罚</t>
    </r>
  </si>
  <si>
    <r>
      <rPr>
        <sz val="10"/>
        <rFont val="方正仿宋简体"/>
        <charset val="134"/>
      </rPr>
      <t>对房屋建筑和市政基础设施工程施工图设计文件审查机构已出具审查合格书的施工图，仍有违反法律、法规和工程建设强制性标准的处罚</t>
    </r>
  </si>
  <si>
    <r>
      <rPr>
        <sz val="10"/>
        <rFont val="方正仿宋简体"/>
        <charset val="134"/>
      </rPr>
      <t>对工程造价咨询企业涂改、倒卖、出租、出借资质证书，或者以其他形式非法转让资质证书的处罚</t>
    </r>
  </si>
  <si>
    <r>
      <rPr>
        <sz val="10"/>
        <rFont val="方正仿宋简体"/>
        <charset val="134"/>
      </rPr>
      <t>对工程造价咨询企业超越资质等级业务范围承接工程造价咨询业务的处罚</t>
    </r>
  </si>
  <si>
    <r>
      <rPr>
        <sz val="10"/>
        <rFont val="方正仿宋简体"/>
        <charset val="134"/>
      </rPr>
      <t>对工程造价咨询企业同时接受招标人和投标人或两个以上投标人对同一工程项目的工程造价咨询业务的处罚</t>
    </r>
  </si>
  <si>
    <r>
      <rPr>
        <sz val="10"/>
        <rFont val="方正仿宋简体"/>
        <charset val="134"/>
      </rPr>
      <t>对工程造价咨询企业转包承接的工程造价咨询业务的处罚</t>
    </r>
  </si>
  <si>
    <r>
      <rPr>
        <sz val="10"/>
        <rFont val="方正仿宋简体"/>
        <charset val="134"/>
      </rPr>
      <t>对工程造价咨询企业未取得工程造价咨询企业资质从事工程造价咨询活动的处罚</t>
    </r>
  </si>
  <si>
    <r>
      <rPr>
        <sz val="10"/>
        <rFont val="方正仿宋简体"/>
        <charset val="134"/>
      </rPr>
      <t>对建筑工程设计中违规使用粘土实心砖的处罚</t>
    </r>
  </si>
  <si>
    <r>
      <rPr>
        <sz val="10"/>
        <rFont val="方正仿宋简体"/>
        <charset val="134"/>
      </rPr>
      <t>对新建、改建、扩建粘土砖生产企业的处罚</t>
    </r>
  </si>
  <si>
    <r>
      <rPr>
        <sz val="10"/>
        <rFont val="方正仿宋简体"/>
        <charset val="134"/>
      </rPr>
      <t>对伪造、涂改、转让、出租、出借新型墙体材料产品认定证书及未经依法认定的新型墙体材料进入新型墙体材料市场处罚</t>
    </r>
  </si>
  <si>
    <r>
      <rPr>
        <sz val="10"/>
        <rFont val="方正仿宋简体"/>
        <charset val="134"/>
      </rPr>
      <t>对未经依法认定的新型墙体材料不得进入新型墙体材料市场的处罚</t>
    </r>
  </si>
  <si>
    <r>
      <rPr>
        <sz val="10"/>
        <rFont val="方正仿宋简体"/>
        <charset val="134"/>
      </rPr>
      <t>对建筑工程设计中不采用新型墙体材料得处罚</t>
    </r>
  </si>
  <si>
    <r>
      <rPr>
        <sz val="10"/>
        <rFont val="方正仿宋简体"/>
        <charset val="134"/>
      </rPr>
      <t>对擅自使用没有国家技术标准又未经审定通过的新技术、新材料的处罚</t>
    </r>
  </si>
  <si>
    <r>
      <rPr>
        <sz val="10"/>
        <rFont val="方正仿宋简体"/>
        <charset val="134"/>
      </rPr>
      <t>对将不适用于抗震设防区的新技术、新材料用于抗震设防区的处罚</t>
    </r>
  </si>
  <si>
    <r>
      <rPr>
        <sz val="10"/>
        <rFont val="方正仿宋简体"/>
        <charset val="134"/>
      </rPr>
      <t>对将抗震设防的新技术、新材料用于超出经审定的抗震烈度范围的处罚</t>
    </r>
  </si>
  <si>
    <r>
      <rPr>
        <sz val="10"/>
        <rFont val="方正仿宋简体"/>
        <charset val="134"/>
      </rPr>
      <t>对擅自变动或者破坏房屋建筑抗震构件、隔震装置、减震部件或者地震反应观测系统等抗震设施的处罚</t>
    </r>
  </si>
  <si>
    <r>
      <rPr>
        <sz val="10"/>
        <rFont val="方正仿宋简体"/>
        <charset val="134"/>
      </rPr>
      <t>对未对抗震能力受损、荷载增加或者需提高抗震设防类别的房屋建筑工程进行抗震验算、修复和加固的处罚</t>
    </r>
  </si>
  <si>
    <r>
      <rPr>
        <sz val="10"/>
        <rFont val="方正仿宋简体"/>
        <charset val="134"/>
      </rPr>
      <t>经鉴定需抗震加固的房屋建筑工程在进行装修改造时未进行抗震加固的处罚</t>
    </r>
  </si>
  <si>
    <r>
      <rPr>
        <sz val="10"/>
        <rFont val="方正仿宋简体"/>
        <charset val="134"/>
      </rPr>
      <t>对擅自变动或者破坏市政公用设施的防灾设施、抗震抗风构件、隔震或者振动控制装置、安全监测系统、健康监测系统、应急自动处置系统及地震反应观测系统等设施的处罚</t>
    </r>
    <r>
      <rPr>
        <sz val="10"/>
        <rFont val="Times New Roman"/>
        <charset val="134"/>
      </rPr>
      <t xml:space="preserve">
</t>
    </r>
  </si>
  <si>
    <r>
      <rPr>
        <sz val="10"/>
        <rFont val="方正仿宋简体"/>
        <charset val="134"/>
      </rPr>
      <t>对经鉴定不符合抗震要求的市政公用设施未进行改造、改建或者抗震加固，又未限制使用的处罚</t>
    </r>
  </si>
  <si>
    <r>
      <rPr>
        <sz val="10"/>
        <rFont val="方正仿宋简体"/>
        <charset val="134"/>
      </rPr>
      <t>对未领取建设工程施工许可证擅自开工建设的处罚</t>
    </r>
  </si>
  <si>
    <r>
      <rPr>
        <sz val="10"/>
        <rFont val="方正仿宋简体"/>
        <charset val="134"/>
      </rPr>
      <t>对设计文件未按照规定进行设计审查擅自施工的处罚</t>
    </r>
  </si>
  <si>
    <r>
      <rPr>
        <sz val="10"/>
        <rFont val="方正仿宋简体"/>
        <charset val="134"/>
      </rPr>
      <t>对不按照工程设计图纸进行施工的处罚</t>
    </r>
  </si>
  <si>
    <r>
      <rPr>
        <sz val="10"/>
        <rFont val="方正仿宋简体"/>
        <charset val="134"/>
      </rPr>
      <t>对在使用或者装饰装修中擅自改变地下工程结构设计的处罚</t>
    </r>
  </si>
  <si>
    <r>
      <rPr>
        <sz val="10"/>
        <rFont val="方正仿宋简体"/>
        <charset val="134"/>
      </rPr>
      <t>对地下工程的专用设备、器材的定型、生产未执行国家统一标准的处罚</t>
    </r>
  </si>
  <si>
    <r>
      <rPr>
        <sz val="10"/>
        <rFont val="方正仿宋简体"/>
        <charset val="134"/>
      </rPr>
      <t>对未经规划（建设）行政主管部门审核同意，擅自在历史文化名城、名镇、名村、名街保护范围内拆除确定保护的建筑物、构筑物或者其他设施的处罚</t>
    </r>
  </si>
  <si>
    <r>
      <rPr>
        <sz val="10"/>
        <rFont val="方正仿宋简体"/>
        <charset val="134"/>
      </rPr>
      <t>对在历史文化名城、名镇、名村、名街保护范围内从事禁止活动的处罚</t>
    </r>
  </si>
  <si>
    <r>
      <rPr>
        <sz val="10"/>
        <rFont val="方正仿宋简体"/>
        <charset val="134"/>
      </rPr>
      <t>对历史文化名城、名镇、名村、名街保护范围内未办理选址意见书、建设用地规划许可证、建设工程规划许可证进行建设的处罚</t>
    </r>
  </si>
  <si>
    <r>
      <rPr>
        <sz val="10"/>
        <rFont val="方正仿宋简体"/>
        <charset val="134"/>
      </rPr>
      <t>对历史文化名城、名镇、名村、名街保护范围内未按照建设工程规划许可证规定的要求进行施工的处罚</t>
    </r>
  </si>
  <si>
    <r>
      <rPr>
        <sz val="10"/>
        <rFont val="方正仿宋简体"/>
        <charset val="134"/>
      </rPr>
      <t>对历史文化名城、名镇、名村、名街保护范围内未取得规划认可文件组织验收或未按时向规划（建设）行政主管部门报送有关竣工资料的处罚</t>
    </r>
  </si>
  <si>
    <r>
      <rPr>
        <sz val="10"/>
        <rFont val="方正仿宋简体"/>
        <charset val="134"/>
      </rPr>
      <t>对历史文化名城、名镇、名村、名街保护范围内修缮、改建设计方案未经规划（建设）或者文物行政主管部门审查同意的处罚</t>
    </r>
  </si>
  <si>
    <r>
      <rPr>
        <sz val="10"/>
        <rFont val="方正仿宋简体"/>
        <charset val="134"/>
      </rPr>
      <t>对历史文化名城、名镇、名村、名街保护范围内改变建筑物、构筑物或者其他设施的使用性质未经规划（建设）行政主管部门批准的处罚</t>
    </r>
  </si>
  <si>
    <r>
      <rPr>
        <sz val="10"/>
        <rFont val="方正仿宋简体"/>
        <charset val="134"/>
      </rPr>
      <t>对历史文化名城、名镇、名村、名街保护范围内转让建筑物、构筑物或者其他设施的产权，未向规划（建设）行政主管部门备案的处罚</t>
    </r>
  </si>
  <si>
    <r>
      <rPr>
        <sz val="10"/>
        <rFont val="方正仿宋简体"/>
        <charset val="134"/>
      </rPr>
      <t>对侵占人民防空工程的处罚</t>
    </r>
  </si>
  <si>
    <r>
      <rPr>
        <sz val="10"/>
        <rFont val="方正仿宋简体"/>
        <charset val="134"/>
      </rPr>
      <t>对不按照国家规定的防护标准和质量标准修建人民防空工程的处罚</t>
    </r>
  </si>
  <si>
    <r>
      <rPr>
        <sz val="10"/>
        <rFont val="方正仿宋简体"/>
        <charset val="134"/>
      </rPr>
      <t>对城市新建民用建筑，违反国家有关规定不修建战时可用于防空的地下室的处罚</t>
    </r>
  </si>
  <si>
    <r>
      <rPr>
        <sz val="10"/>
        <rFont val="方正仿宋简体"/>
        <charset val="134"/>
      </rPr>
      <t>对违反国家有关规定，改变人民防空工程主体结构、拆除人民防空工程设备设施或者采用其他方法危害人民防空工程的安全和使用效能的处罚</t>
    </r>
  </si>
  <si>
    <r>
      <rPr>
        <sz val="10"/>
        <rFont val="方正仿宋简体"/>
        <charset val="134"/>
      </rPr>
      <t>对拆除人民防空工程后拒不补建的处罚</t>
    </r>
  </si>
  <si>
    <r>
      <rPr>
        <sz val="10"/>
        <rFont val="方正仿宋简体"/>
        <charset val="134"/>
      </rPr>
      <t>对占用人民防空通信专用频率、使用与防空警报相同的音响信号或者擅自拆除人民防空通信、警报设备设施的处罚</t>
    </r>
  </si>
  <si>
    <r>
      <rPr>
        <sz val="10"/>
        <rFont val="方正仿宋简体"/>
        <charset val="134"/>
      </rPr>
      <t>对阻挠安装人民防空通信、警报设施，拒不改正的处罚</t>
    </r>
  </si>
  <si>
    <r>
      <rPr>
        <sz val="10"/>
        <rFont val="方正仿宋简体"/>
        <charset val="134"/>
      </rPr>
      <t>对向人民防空工程内排入废水、废气或者倾倒废弃物的处罚</t>
    </r>
  </si>
  <si>
    <r>
      <rPr>
        <sz val="10"/>
        <rFont val="方正仿宋简体"/>
        <charset val="134"/>
      </rPr>
      <t>对施工单位违反《危险性较大的分部分项工程安全管理规定》（住房城乡建设部令第</t>
    </r>
    <r>
      <rPr>
        <sz val="10"/>
        <rFont val="Times New Roman"/>
        <charset val="134"/>
      </rPr>
      <t>37</t>
    </r>
    <r>
      <rPr>
        <sz val="10"/>
        <rFont val="方正仿宋简体"/>
        <charset val="134"/>
      </rPr>
      <t>号）第三十二条的处罚</t>
    </r>
  </si>
  <si>
    <r>
      <rPr>
        <sz val="10"/>
        <rFont val="方正仿宋简体"/>
        <charset val="134"/>
      </rPr>
      <t>对施工单位违反《危险性较大的分部分项工程安全管理规定》（住房城乡建设部令第</t>
    </r>
    <r>
      <rPr>
        <sz val="10"/>
        <rFont val="Times New Roman"/>
        <charset val="134"/>
      </rPr>
      <t>37</t>
    </r>
    <r>
      <rPr>
        <sz val="10"/>
        <rFont val="方正仿宋简体"/>
        <charset val="134"/>
      </rPr>
      <t>号）第三十三条的处罚</t>
    </r>
  </si>
  <si>
    <r>
      <rPr>
        <sz val="10"/>
        <rFont val="方正仿宋简体"/>
        <charset val="134"/>
      </rPr>
      <t>对施工单位违反《危险性较大的分部分项工程安全管理规定》（建设部令第</t>
    </r>
    <r>
      <rPr>
        <sz val="10"/>
        <rFont val="Times New Roman"/>
        <charset val="134"/>
      </rPr>
      <t>37</t>
    </r>
    <r>
      <rPr>
        <sz val="10"/>
        <rFont val="方正仿宋简体"/>
        <charset val="134"/>
      </rPr>
      <t>号）第三十四条的处罚</t>
    </r>
  </si>
  <si>
    <r>
      <rPr>
        <sz val="10"/>
        <rFont val="方正仿宋简体"/>
        <charset val="134"/>
      </rPr>
      <t>对施工单位违反《危险性较大的分部分项工程安全管理规定》（住房城乡建设部令第</t>
    </r>
    <r>
      <rPr>
        <sz val="10"/>
        <rFont val="Times New Roman"/>
        <charset val="134"/>
      </rPr>
      <t>37</t>
    </r>
    <r>
      <rPr>
        <sz val="10"/>
        <rFont val="方正仿宋简体"/>
        <charset val="134"/>
      </rPr>
      <t>号）第三十五条的处罚</t>
    </r>
  </si>
  <si>
    <r>
      <rPr>
        <sz val="10"/>
        <rFont val="方正仿宋简体"/>
        <charset val="134"/>
      </rPr>
      <t>对监理单位违反《危险性较大的分部分项工程安全管理规定》（建设部令第</t>
    </r>
    <r>
      <rPr>
        <sz val="10"/>
        <rFont val="Times New Roman"/>
        <charset val="134"/>
      </rPr>
      <t>37</t>
    </r>
    <r>
      <rPr>
        <sz val="10"/>
        <rFont val="方正仿宋简体"/>
        <charset val="134"/>
      </rPr>
      <t>号）第三十六条的处罚</t>
    </r>
  </si>
  <si>
    <r>
      <rPr>
        <sz val="10"/>
        <rFont val="方正仿宋简体"/>
        <charset val="134"/>
      </rPr>
      <t>对监理单位违反《危险性较大的分部分项工程安全管理规定》（住房城乡建设部令第</t>
    </r>
    <r>
      <rPr>
        <sz val="10"/>
        <rFont val="Times New Roman"/>
        <charset val="134"/>
      </rPr>
      <t>37</t>
    </r>
    <r>
      <rPr>
        <sz val="10"/>
        <rFont val="方正仿宋简体"/>
        <charset val="134"/>
      </rPr>
      <t>号）第三十七条的处罚</t>
    </r>
  </si>
  <si>
    <r>
      <rPr>
        <sz val="10"/>
        <rFont val="方正仿宋简体"/>
        <charset val="134"/>
      </rPr>
      <t>城镇保障性安居工程监督检查</t>
    </r>
  </si>
  <si>
    <r>
      <rPr>
        <sz val="10"/>
        <rFont val="方正仿宋简体"/>
        <charset val="134"/>
      </rPr>
      <t>房地产市场监督检查</t>
    </r>
  </si>
  <si>
    <r>
      <rPr>
        <sz val="10"/>
        <rFont val="方正仿宋简体"/>
        <charset val="134"/>
      </rPr>
      <t>物业管理市场监督检查</t>
    </r>
  </si>
  <si>
    <r>
      <rPr>
        <sz val="10"/>
        <rFont val="方正仿宋简体"/>
        <charset val="134"/>
      </rPr>
      <t>房地产估价市场监督检查</t>
    </r>
  </si>
  <si>
    <r>
      <rPr>
        <sz val="10"/>
        <rFont val="方正仿宋简体"/>
        <charset val="134"/>
      </rPr>
      <t>房地产中介市场监督检查</t>
    </r>
  </si>
  <si>
    <r>
      <rPr>
        <sz val="10"/>
        <rFont val="方正仿宋简体"/>
        <charset val="134"/>
      </rPr>
      <t>燃气质量监督检查</t>
    </r>
  </si>
  <si>
    <r>
      <rPr>
        <sz val="10"/>
        <rFont val="方正仿宋简体"/>
        <charset val="134"/>
      </rPr>
      <t>燃气经营、燃气使用的安全状况等的监督检查</t>
    </r>
  </si>
  <si>
    <r>
      <rPr>
        <sz val="10"/>
        <rFont val="方正仿宋简体"/>
        <charset val="134"/>
      </rPr>
      <t>村镇房屋、公共设施、村容镇貌和环境卫生的监督检查</t>
    </r>
  </si>
  <si>
    <r>
      <rPr>
        <sz val="10"/>
        <rFont val="方正仿宋简体"/>
        <charset val="134"/>
      </rPr>
      <t>对抗震设防标准执行情况的检查</t>
    </r>
  </si>
  <si>
    <r>
      <rPr>
        <sz val="10"/>
        <rFont val="方正仿宋简体"/>
        <charset val="134"/>
      </rPr>
      <t>城市管理监督检查</t>
    </r>
  </si>
  <si>
    <r>
      <rPr>
        <sz val="10"/>
        <rFont val="方正仿宋简体"/>
        <charset val="134"/>
      </rPr>
      <t>建设工程安全生产监督检查</t>
    </r>
  </si>
  <si>
    <r>
      <rPr>
        <sz val="10"/>
        <rFont val="方正仿宋简体"/>
        <charset val="134"/>
      </rPr>
      <t>对勘察、设计活动的监督检查</t>
    </r>
  </si>
  <si>
    <r>
      <rPr>
        <sz val="10"/>
        <rFont val="方正仿宋简体"/>
        <charset val="134"/>
      </rPr>
      <t>对</t>
    </r>
    <r>
      <rPr>
        <sz val="10"/>
        <rFont val="Times New Roman"/>
        <charset val="134"/>
      </rPr>
      <t>“</t>
    </r>
    <r>
      <rPr>
        <sz val="10"/>
        <rFont val="方正仿宋简体"/>
        <charset val="134"/>
      </rPr>
      <t>安管人员</t>
    </r>
    <r>
      <rPr>
        <sz val="10"/>
        <rFont val="Times New Roman"/>
        <charset val="134"/>
      </rPr>
      <t>”</t>
    </r>
    <r>
      <rPr>
        <sz val="10"/>
        <rFont val="方正仿宋简体"/>
        <charset val="134"/>
      </rPr>
      <t>持证上岗、教育培训和履行职责等情况进行监督检查</t>
    </r>
  </si>
  <si>
    <r>
      <rPr>
        <sz val="10"/>
        <rFont val="方正仿宋简体"/>
        <charset val="134"/>
      </rPr>
      <t>建设工程质量监督检查</t>
    </r>
  </si>
  <si>
    <r>
      <rPr>
        <sz val="10"/>
        <rFont val="方正仿宋简体"/>
        <charset val="134"/>
      </rPr>
      <t>对城市和经济目标的人民防空建设进行监督检查</t>
    </r>
  </si>
  <si>
    <r>
      <rPr>
        <sz val="10"/>
        <rFont val="方正仿宋简体"/>
        <charset val="134"/>
      </rPr>
      <t>对人民防空工程的建设、维护管理进行监督检查</t>
    </r>
  </si>
  <si>
    <r>
      <rPr>
        <sz val="10"/>
        <rFont val="方正仿宋简体"/>
        <charset val="134"/>
      </rPr>
      <t>对国家级和省级人防重点城市初中学生的人民防空知识教育纳入教学计划监督检查</t>
    </r>
  </si>
  <si>
    <r>
      <rPr>
        <sz val="10"/>
        <rFont val="方正仿宋简体"/>
        <charset val="134"/>
      </rPr>
      <t>建设工程竣工验收消防备案</t>
    </r>
  </si>
  <si>
    <r>
      <rPr>
        <sz val="10"/>
        <rFont val="方正仿宋简体"/>
        <charset val="134"/>
      </rPr>
      <t>公租房承租资格确认</t>
    </r>
  </si>
  <si>
    <r>
      <rPr>
        <sz val="10"/>
        <rFont val="方正仿宋简体"/>
        <charset val="134"/>
      </rPr>
      <t>房屋抵押合同网签备案</t>
    </r>
  </si>
  <si>
    <r>
      <rPr>
        <sz val="10"/>
        <rFont val="方正仿宋简体"/>
        <charset val="134"/>
      </rPr>
      <t>房屋租赁合同网签备案</t>
    </r>
  </si>
  <si>
    <r>
      <rPr>
        <sz val="10"/>
        <rFont val="方正仿宋简体"/>
        <charset val="134"/>
      </rPr>
      <t>商品房买卖合同网签备案</t>
    </r>
  </si>
  <si>
    <r>
      <rPr>
        <sz val="10"/>
        <rFont val="方正仿宋简体"/>
        <charset val="134"/>
      </rPr>
      <t>存量房买卖合同网签备案</t>
    </r>
  </si>
  <si>
    <r>
      <rPr>
        <sz val="10"/>
        <rFont val="方正仿宋简体"/>
        <charset val="134"/>
      </rPr>
      <t>勘察文件施工图审查备案</t>
    </r>
  </si>
  <si>
    <r>
      <rPr>
        <sz val="10"/>
        <rFont val="方正仿宋简体"/>
        <charset val="134"/>
      </rPr>
      <t>设计文件施工图审查备案</t>
    </r>
  </si>
  <si>
    <r>
      <rPr>
        <sz val="10"/>
        <rFont val="方正仿宋简体"/>
        <charset val="134"/>
      </rPr>
      <t>人民防空工程平时开发利用登记</t>
    </r>
  </si>
  <si>
    <r>
      <rPr>
        <sz val="10"/>
        <rFont val="方正仿宋简体"/>
        <charset val="134"/>
      </rPr>
      <t>建设单位拆除工程施工备案</t>
    </r>
  </si>
  <si>
    <r>
      <rPr>
        <sz val="10"/>
        <rFont val="方正仿宋简体"/>
        <charset val="134"/>
      </rPr>
      <t>建筑起重机械产权（备案）</t>
    </r>
  </si>
  <si>
    <r>
      <rPr>
        <sz val="10"/>
        <rFont val="方正仿宋简体"/>
        <charset val="134"/>
      </rPr>
      <t>建筑起重机械产权（变更）</t>
    </r>
  </si>
  <si>
    <r>
      <rPr>
        <sz val="10"/>
        <rFont val="方正仿宋简体"/>
        <charset val="134"/>
      </rPr>
      <t>建筑起重机械产权（遗失补办）</t>
    </r>
  </si>
  <si>
    <r>
      <rPr>
        <sz val="10"/>
        <rFont val="方正仿宋简体"/>
        <charset val="134"/>
      </rPr>
      <t>建筑起重机械产权（注销）</t>
    </r>
  </si>
  <si>
    <r>
      <rPr>
        <sz val="10"/>
        <rFont val="方正仿宋简体"/>
        <charset val="134"/>
      </rPr>
      <t>建筑施工安全生产标准化考评</t>
    </r>
  </si>
  <si>
    <r>
      <rPr>
        <sz val="10"/>
        <rFont val="方正仿宋简体"/>
        <charset val="134"/>
      </rPr>
      <t>商品房现房销售备案</t>
    </r>
  </si>
  <si>
    <r>
      <rPr>
        <sz val="10"/>
        <rFont val="方正仿宋简体"/>
        <charset val="134"/>
      </rPr>
      <t>房屋建筑和市政工程招标投标情况书面报告备案</t>
    </r>
  </si>
  <si>
    <r>
      <rPr>
        <sz val="10"/>
        <rFont val="方正仿宋简体"/>
        <charset val="134"/>
      </rPr>
      <t>房屋建筑和市政工程招标文件备案</t>
    </r>
  </si>
  <si>
    <r>
      <rPr>
        <sz val="10"/>
        <rFont val="方正仿宋简体"/>
        <charset val="134"/>
      </rPr>
      <t>房屋建筑工程竣工验收备案</t>
    </r>
  </si>
  <si>
    <r>
      <rPr>
        <sz val="10"/>
        <rFont val="方正仿宋简体"/>
        <charset val="134"/>
      </rPr>
      <t>市政基础设施工程竣工验收备案</t>
    </r>
  </si>
  <si>
    <r>
      <rPr>
        <sz val="10"/>
        <rFont val="方正仿宋简体"/>
        <charset val="134"/>
      </rPr>
      <t>建设工程城建档案验收</t>
    </r>
  </si>
  <si>
    <r>
      <rPr>
        <sz val="10"/>
        <rFont val="方正仿宋简体"/>
        <charset val="134"/>
      </rPr>
      <t>信息变更（名称、组织形式、住所变更）</t>
    </r>
  </si>
  <si>
    <r>
      <rPr>
        <sz val="10"/>
        <rFont val="方正仿宋简体"/>
        <charset val="134"/>
      </rPr>
      <t>房地产估价机构备案（三级暂定）</t>
    </r>
  </si>
  <si>
    <r>
      <rPr>
        <sz val="10"/>
        <rFont val="方正仿宋简体"/>
        <charset val="134"/>
      </rPr>
      <t>信息变更（法定代表人或者执行事务合伙人变更）</t>
    </r>
  </si>
  <si>
    <r>
      <rPr>
        <sz val="10"/>
        <rFont val="方正仿宋简体"/>
        <charset val="134"/>
      </rPr>
      <t>信息变更（注册资本或者出资额变更）</t>
    </r>
  </si>
  <si>
    <r>
      <rPr>
        <sz val="10"/>
        <rFont val="方正仿宋简体"/>
        <charset val="134"/>
      </rPr>
      <t>房地产估价机构备案（三级）</t>
    </r>
  </si>
  <si>
    <r>
      <rPr>
        <sz val="10"/>
        <rFont val="方正仿宋简体"/>
        <charset val="134"/>
      </rPr>
      <t>信息变更（股东变更）</t>
    </r>
  </si>
  <si>
    <r>
      <rPr>
        <sz val="10"/>
        <rFont val="方正仿宋简体"/>
        <charset val="134"/>
      </rPr>
      <t>依法批准开工报告的建设工程安全报监备案</t>
    </r>
  </si>
  <si>
    <r>
      <rPr>
        <sz val="10"/>
        <rFont val="方正仿宋简体"/>
        <charset val="134"/>
      </rPr>
      <t>人民防空工程、兼顾人民防空需要的地下工程竣工验收备案（联合验收、统一备案）</t>
    </r>
  </si>
  <si>
    <r>
      <rPr>
        <b/>
        <sz val="10"/>
        <rFont val="方正仿宋简体"/>
        <charset val="134"/>
      </rPr>
      <t>十八</t>
    </r>
  </si>
  <si>
    <r>
      <rPr>
        <b/>
        <sz val="10"/>
        <rFont val="方正仿宋简体"/>
        <charset val="134"/>
      </rPr>
      <t>楚雄州交通运输局（州地方民航发展局、州地方铁路发展局）</t>
    </r>
  </si>
  <si>
    <r>
      <t>行政职权</t>
    </r>
    <r>
      <rPr>
        <b/>
        <sz val="10"/>
        <rFont val="Times New Roman"/>
        <charset val="134"/>
      </rPr>
      <t>323</t>
    </r>
    <r>
      <rPr>
        <b/>
        <sz val="10"/>
        <rFont val="方正仿宋简体"/>
        <charset val="134"/>
      </rPr>
      <t>项（办理项</t>
    </r>
    <r>
      <rPr>
        <b/>
        <sz val="10"/>
        <rFont val="Times New Roman"/>
        <charset val="134"/>
      </rPr>
      <t>414</t>
    </r>
    <r>
      <rPr>
        <b/>
        <sz val="10"/>
        <rFont val="宋体"/>
        <charset val="134"/>
      </rPr>
      <t>项</t>
    </r>
    <r>
      <rPr>
        <b/>
        <sz val="10"/>
        <rFont val="方正仿宋简体"/>
        <charset val="134"/>
      </rPr>
      <t>）；对应的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2977</t>
    </r>
    <r>
      <rPr>
        <b/>
        <sz val="10"/>
        <rFont val="方正仿宋简体"/>
        <charset val="134"/>
      </rPr>
      <t>项</t>
    </r>
  </si>
  <si>
    <r>
      <rPr>
        <sz val="10"/>
        <rFont val="方正仿宋简体"/>
        <charset val="134"/>
      </rPr>
      <t>楚雄州交通运输局（州地方民航发展局、州地方铁路发展局）</t>
    </r>
  </si>
  <si>
    <r>
      <rPr>
        <sz val="10"/>
        <rFont val="方正仿宋简体"/>
        <charset val="134"/>
      </rPr>
      <t>建设港口设施使用非深水岸线审批</t>
    </r>
  </si>
  <si>
    <r>
      <rPr>
        <sz val="10"/>
        <rFont val="方正仿宋简体"/>
        <charset val="134"/>
      </rPr>
      <t>不可解体大件设备车货总重</t>
    </r>
    <r>
      <rPr>
        <sz val="10"/>
        <rFont val="Times New Roman"/>
        <charset val="134"/>
      </rPr>
      <t>49</t>
    </r>
    <r>
      <rPr>
        <sz val="10"/>
        <rFont val="方正仿宋简体"/>
        <charset val="134"/>
      </rPr>
      <t>吨以上超限车辆行驶全省公路审批</t>
    </r>
  </si>
  <si>
    <r>
      <rPr>
        <sz val="10"/>
        <rFont val="方正仿宋简体"/>
        <charset val="134"/>
      </rPr>
      <t>几何尺寸超限运输车辆行驶公路审批</t>
    </r>
  </si>
  <si>
    <r>
      <rPr>
        <sz val="10"/>
        <rFont val="方正仿宋简体"/>
        <charset val="134"/>
      </rPr>
      <t>更新采伐护路林审批</t>
    </r>
  </si>
  <si>
    <r>
      <rPr>
        <sz val="10"/>
        <rFont val="方正仿宋简体"/>
        <charset val="134"/>
      </rPr>
      <t>公路建设项目施工许可</t>
    </r>
  </si>
  <si>
    <r>
      <rPr>
        <sz val="10"/>
        <rFont val="方正仿宋简体"/>
        <charset val="134"/>
      </rPr>
      <t>港口采掘、爆破施工作业许可</t>
    </r>
  </si>
  <si>
    <r>
      <rPr>
        <sz val="10"/>
        <rFont val="方正仿宋简体"/>
        <charset val="134"/>
      </rPr>
      <t>新增客船、危险品船投入运营审批</t>
    </r>
  </si>
  <si>
    <r>
      <rPr>
        <sz val="10"/>
        <rFont val="方正仿宋简体"/>
        <charset val="134"/>
      </rPr>
      <t>通航建筑物运行方案审批</t>
    </r>
  </si>
  <si>
    <r>
      <rPr>
        <sz val="10"/>
        <rFont val="方正仿宋简体"/>
        <charset val="134"/>
      </rPr>
      <t>内河通航水域载运或拖带超重、超长、超高、超宽、半潜物体许可</t>
    </r>
  </si>
  <si>
    <r>
      <rPr>
        <sz val="10"/>
        <rFont val="方正仿宋简体"/>
        <charset val="134"/>
      </rPr>
      <t>船舶临时检验</t>
    </r>
  </si>
  <si>
    <r>
      <rPr>
        <sz val="10"/>
        <rFont val="方正仿宋简体"/>
        <charset val="134"/>
      </rPr>
      <t>渔业船舶检验</t>
    </r>
  </si>
  <si>
    <r>
      <rPr>
        <sz val="10"/>
        <rFont val="方正仿宋简体"/>
        <charset val="134"/>
      </rPr>
      <t>船舶初次检验</t>
    </r>
  </si>
  <si>
    <r>
      <rPr>
        <sz val="10"/>
        <rFont val="方正仿宋简体"/>
        <charset val="134"/>
      </rPr>
      <t>船舶建造检验</t>
    </r>
  </si>
  <si>
    <r>
      <rPr>
        <sz val="10"/>
        <rFont val="方正仿宋简体"/>
        <charset val="134"/>
      </rPr>
      <t>船舶定期检验</t>
    </r>
  </si>
  <si>
    <r>
      <rPr>
        <sz val="10"/>
        <rFont val="方正仿宋简体"/>
        <charset val="134"/>
      </rPr>
      <t>船舶主要设计图纸和有关文件审查</t>
    </r>
  </si>
  <si>
    <r>
      <rPr>
        <sz val="10"/>
        <rFont val="方正仿宋简体"/>
        <charset val="134"/>
      </rPr>
      <t>船用产品检验</t>
    </r>
  </si>
  <si>
    <r>
      <rPr>
        <sz val="10"/>
        <rFont val="方正仿宋简体"/>
        <charset val="134"/>
      </rPr>
      <t>船舶营运证核发（新办）</t>
    </r>
  </si>
  <si>
    <r>
      <rPr>
        <sz val="10"/>
        <rFont val="方正仿宋简体"/>
        <charset val="134"/>
      </rPr>
      <t>国内水路运输经营许可（个体）（含变更经营范围）</t>
    </r>
  </si>
  <si>
    <r>
      <rPr>
        <sz val="10"/>
        <rFont val="方正仿宋简体"/>
        <charset val="134"/>
      </rPr>
      <t>国内水路运输经营许可（企业）（含变更经营范围）</t>
    </r>
  </si>
  <si>
    <r>
      <rPr>
        <sz val="10"/>
        <rFont val="方正仿宋简体"/>
        <charset val="134"/>
      </rPr>
      <t>《国内水路运输经营许可证》（换证、补发、注销）</t>
    </r>
  </si>
  <si>
    <r>
      <rPr>
        <sz val="10"/>
        <rFont val="方正仿宋简体"/>
        <charset val="134"/>
      </rPr>
      <t>《船舶营业运输证》（变更、换发、补发）</t>
    </r>
  </si>
  <si>
    <r>
      <rPr>
        <sz val="10"/>
        <rFont val="方正仿宋简体"/>
        <charset val="134"/>
      </rPr>
      <t>《船舶营业运输证》（注销）</t>
    </r>
  </si>
  <si>
    <r>
      <rPr>
        <sz val="10"/>
        <rFont val="方正仿宋简体"/>
        <charset val="134"/>
      </rPr>
      <t>国内水路运输经营信息变更</t>
    </r>
  </si>
  <si>
    <r>
      <rPr>
        <sz val="10"/>
        <rFont val="方正仿宋简体"/>
        <charset val="134"/>
      </rPr>
      <t>专用航标设置、撤除、位置移动和其他状况改变审批</t>
    </r>
  </si>
  <si>
    <r>
      <rPr>
        <sz val="10"/>
        <rFont val="方正仿宋简体"/>
        <charset val="134"/>
      </rPr>
      <t>集装箱装箱现场检查员资格认可</t>
    </r>
  </si>
  <si>
    <r>
      <rPr>
        <sz val="10"/>
        <rFont val="方正仿宋简体"/>
        <charset val="134"/>
      </rPr>
      <t>装卸管理人员资格认可</t>
    </r>
  </si>
  <si>
    <r>
      <rPr>
        <sz val="10"/>
        <rFont val="方正仿宋简体"/>
        <charset val="134"/>
      </rPr>
      <t>申报人员资格认可</t>
    </r>
  </si>
  <si>
    <r>
      <rPr>
        <sz val="10"/>
        <rFont val="方正仿宋简体"/>
        <charset val="134"/>
      </rPr>
      <t>设置非公路标志审批</t>
    </r>
  </si>
  <si>
    <r>
      <rPr>
        <sz val="10"/>
        <rFont val="方正仿宋简体"/>
        <charset val="134"/>
      </rPr>
      <t>占用、挖掘公路、公路用地或者使公路改线审批</t>
    </r>
  </si>
  <si>
    <r>
      <rPr>
        <sz val="10"/>
        <rFont val="方正仿宋简体"/>
        <charset val="134"/>
      </rPr>
      <t>公路建筑控制区内埋设管线、电缆等设施许可</t>
    </r>
  </si>
  <si>
    <r>
      <rPr>
        <sz val="10"/>
        <rFont val="方正仿宋简体"/>
        <charset val="134"/>
      </rPr>
      <t>在公路增设或改造平面交叉道口审批</t>
    </r>
  </si>
  <si>
    <r>
      <rPr>
        <sz val="10"/>
        <rFont val="方正仿宋简体"/>
        <charset val="134"/>
      </rPr>
      <t>跨越、穿越公路及在公路用地范围内架设、埋设管线、电缆等设施，或者利用公路桥梁、公路隧道、涵洞铺设电缆等设施许可</t>
    </r>
  </si>
  <si>
    <r>
      <rPr>
        <sz val="10"/>
        <rFont val="方正仿宋简体"/>
        <charset val="134"/>
      </rPr>
      <t>经营性道路客货运输驾驶员从业资格证转籍（转入）</t>
    </r>
  </si>
  <si>
    <r>
      <rPr>
        <sz val="10"/>
        <rFont val="方正仿宋简体"/>
        <charset val="134"/>
      </rPr>
      <t>经营性道路客货运输驾驶员从业资格证转籍（转出）</t>
    </r>
  </si>
  <si>
    <r>
      <rPr>
        <sz val="10"/>
        <rFont val="方正仿宋简体"/>
        <charset val="134"/>
      </rPr>
      <t>经营性道路货物运输驾驶员从业资格证</t>
    </r>
    <r>
      <rPr>
        <sz val="10"/>
        <rFont val="Times New Roman"/>
        <charset val="134"/>
      </rPr>
      <t>(</t>
    </r>
    <r>
      <rPr>
        <sz val="10"/>
        <rFont val="方正仿宋简体"/>
        <charset val="134"/>
      </rPr>
      <t>新办</t>
    </r>
    <r>
      <rPr>
        <sz val="10"/>
        <rFont val="Times New Roman"/>
        <charset val="134"/>
      </rPr>
      <t>)</t>
    </r>
  </si>
  <si>
    <r>
      <rPr>
        <sz val="10"/>
        <rFont val="方正仿宋简体"/>
        <charset val="134"/>
      </rPr>
      <t>经营性道路客货运输驾驶员从业资格证</t>
    </r>
    <r>
      <rPr>
        <sz val="10"/>
        <rFont val="Times New Roman"/>
        <charset val="134"/>
      </rPr>
      <t>(</t>
    </r>
    <r>
      <rPr>
        <sz val="10"/>
        <rFont val="方正仿宋简体"/>
        <charset val="134"/>
      </rPr>
      <t>注销</t>
    </r>
    <r>
      <rPr>
        <sz val="10"/>
        <rFont val="Times New Roman"/>
        <charset val="134"/>
      </rPr>
      <t>)</t>
    </r>
  </si>
  <si>
    <r>
      <rPr>
        <sz val="10"/>
        <rFont val="方正仿宋简体"/>
        <charset val="134"/>
      </rPr>
      <t>经营性道路客货运输驾驶员从业资格证</t>
    </r>
    <r>
      <rPr>
        <sz val="10"/>
        <rFont val="Times New Roman"/>
        <charset val="134"/>
      </rPr>
      <t>(</t>
    </r>
    <r>
      <rPr>
        <sz val="10"/>
        <rFont val="方正仿宋简体"/>
        <charset val="134"/>
      </rPr>
      <t>补证、换证</t>
    </r>
    <r>
      <rPr>
        <sz val="10"/>
        <rFont val="Times New Roman"/>
        <charset val="134"/>
      </rPr>
      <t>)</t>
    </r>
  </si>
  <si>
    <r>
      <rPr>
        <sz val="10"/>
        <rFont val="方正仿宋简体"/>
        <charset val="134"/>
      </rPr>
      <t>经营性道路旅客运输驾驶员从业资格证</t>
    </r>
    <r>
      <rPr>
        <sz val="10"/>
        <rFont val="Times New Roman"/>
        <charset val="134"/>
      </rPr>
      <t>(</t>
    </r>
    <r>
      <rPr>
        <sz val="10"/>
        <rFont val="方正仿宋简体"/>
        <charset val="134"/>
      </rPr>
      <t>新办</t>
    </r>
    <r>
      <rPr>
        <sz val="10"/>
        <rFont val="Times New Roman"/>
        <charset val="134"/>
      </rPr>
      <t>)</t>
    </r>
  </si>
  <si>
    <r>
      <rPr>
        <sz val="10"/>
        <rFont val="方正仿宋简体"/>
        <charset val="134"/>
      </rPr>
      <t>危险货物道路运输从业资格证（注销）</t>
    </r>
  </si>
  <si>
    <r>
      <rPr>
        <sz val="10"/>
        <rFont val="方正仿宋简体"/>
        <charset val="134"/>
      </rPr>
      <t>危险货物道路运输从业资格证（补证、换证）</t>
    </r>
  </si>
  <si>
    <r>
      <rPr>
        <sz val="10"/>
        <rFont val="方正仿宋简体"/>
        <charset val="134"/>
      </rPr>
      <t>剧毒化学品道路运输驾驶员从业资格证</t>
    </r>
    <r>
      <rPr>
        <sz val="10"/>
        <rFont val="Times New Roman"/>
        <charset val="134"/>
      </rPr>
      <t>(</t>
    </r>
    <r>
      <rPr>
        <sz val="10"/>
        <rFont val="方正仿宋简体"/>
        <charset val="134"/>
      </rPr>
      <t>新办</t>
    </r>
    <r>
      <rPr>
        <sz val="10"/>
        <rFont val="Times New Roman"/>
        <charset val="134"/>
      </rPr>
      <t>)</t>
    </r>
  </si>
  <si>
    <r>
      <rPr>
        <sz val="10"/>
        <rFont val="方正仿宋简体"/>
        <charset val="134"/>
      </rPr>
      <t>危险货物道路运输从业资格证转籍（转入）</t>
    </r>
  </si>
  <si>
    <r>
      <rPr>
        <sz val="10"/>
        <rFont val="方正仿宋简体"/>
        <charset val="134"/>
      </rPr>
      <t>危险货物道路运输从业资格证转籍（转出）</t>
    </r>
  </si>
  <si>
    <r>
      <rPr>
        <sz val="10"/>
        <rFont val="方正仿宋简体"/>
        <charset val="134"/>
      </rPr>
      <t>爆炸品道路运输装卸管理人员和押运人员从业资格证</t>
    </r>
    <r>
      <rPr>
        <sz val="10"/>
        <rFont val="Times New Roman"/>
        <charset val="134"/>
      </rPr>
      <t>(</t>
    </r>
    <r>
      <rPr>
        <sz val="10"/>
        <rFont val="方正仿宋简体"/>
        <charset val="134"/>
      </rPr>
      <t>新办</t>
    </r>
    <r>
      <rPr>
        <sz val="10"/>
        <rFont val="Times New Roman"/>
        <charset val="134"/>
      </rPr>
      <t>)</t>
    </r>
  </si>
  <si>
    <r>
      <rPr>
        <sz val="10"/>
        <rFont val="方正仿宋简体"/>
        <charset val="134"/>
      </rPr>
      <t>剧毒化学品道路运输装卸管理人员和押运人员从业资格证</t>
    </r>
    <r>
      <rPr>
        <sz val="10"/>
        <rFont val="Times New Roman"/>
        <charset val="134"/>
      </rPr>
      <t>(</t>
    </r>
    <r>
      <rPr>
        <sz val="10"/>
        <rFont val="方正仿宋简体"/>
        <charset val="134"/>
      </rPr>
      <t>新办</t>
    </r>
    <r>
      <rPr>
        <sz val="10"/>
        <rFont val="Times New Roman"/>
        <charset val="134"/>
      </rPr>
      <t>)</t>
    </r>
  </si>
  <si>
    <r>
      <rPr>
        <sz val="10"/>
        <rFont val="方正仿宋简体"/>
        <charset val="134"/>
      </rPr>
      <t>危险货物道路运输驾驶员从业资格证</t>
    </r>
    <r>
      <rPr>
        <sz val="10"/>
        <rFont val="Times New Roman"/>
        <charset val="134"/>
      </rPr>
      <t>(</t>
    </r>
    <r>
      <rPr>
        <sz val="10"/>
        <rFont val="方正仿宋简体"/>
        <charset val="134"/>
      </rPr>
      <t>新办</t>
    </r>
    <r>
      <rPr>
        <sz val="10"/>
        <rFont val="Times New Roman"/>
        <charset val="134"/>
      </rPr>
      <t>)</t>
    </r>
  </si>
  <si>
    <r>
      <rPr>
        <sz val="10"/>
        <rFont val="方正仿宋简体"/>
        <charset val="134"/>
      </rPr>
      <t>危险货物道路运输装卸管理人员和押运人员从业资格证</t>
    </r>
    <r>
      <rPr>
        <sz val="10"/>
        <rFont val="Times New Roman"/>
        <charset val="134"/>
      </rPr>
      <t>(</t>
    </r>
    <r>
      <rPr>
        <sz val="10"/>
        <rFont val="方正仿宋简体"/>
        <charset val="134"/>
      </rPr>
      <t>新办</t>
    </r>
    <r>
      <rPr>
        <sz val="10"/>
        <rFont val="Times New Roman"/>
        <charset val="134"/>
      </rPr>
      <t>)</t>
    </r>
  </si>
  <si>
    <r>
      <rPr>
        <sz val="10"/>
        <rFont val="方正仿宋简体"/>
        <charset val="134"/>
      </rPr>
      <t>爆炸品道路运输驾驶员从业资格证</t>
    </r>
    <r>
      <rPr>
        <sz val="10"/>
        <rFont val="Times New Roman"/>
        <charset val="134"/>
      </rPr>
      <t>(</t>
    </r>
    <r>
      <rPr>
        <sz val="10"/>
        <rFont val="方正仿宋简体"/>
        <charset val="134"/>
      </rPr>
      <t>新办</t>
    </r>
    <r>
      <rPr>
        <sz val="10"/>
        <rFont val="Times New Roman"/>
        <charset val="134"/>
      </rPr>
      <t>)</t>
    </r>
  </si>
  <si>
    <r>
      <rPr>
        <sz val="10"/>
        <rFont val="方正仿宋简体"/>
        <charset val="134"/>
      </rPr>
      <t>放射性物品道路运输驾驶员从业资格证核发</t>
    </r>
  </si>
  <si>
    <r>
      <rPr>
        <sz val="10"/>
        <rFont val="方正仿宋简体"/>
        <charset val="134"/>
      </rPr>
      <t>放射性物品道路运输装卸管理人员和押运人员从业资格证核发</t>
    </r>
  </si>
  <si>
    <r>
      <rPr>
        <sz val="10"/>
        <rFont val="方正仿宋简体"/>
        <charset val="134"/>
      </rPr>
      <t>放射性物品道路运输从业人员资格证（补证、换证）</t>
    </r>
  </si>
  <si>
    <r>
      <rPr>
        <sz val="10"/>
        <rFont val="方正仿宋简体"/>
        <charset val="134"/>
      </rPr>
      <t>水运工程施工图设计文件审批</t>
    </r>
  </si>
  <si>
    <r>
      <rPr>
        <sz val="10"/>
        <rFont val="方正仿宋简体"/>
        <charset val="134"/>
      </rPr>
      <t>水运工程设计变更审批</t>
    </r>
  </si>
  <si>
    <r>
      <rPr>
        <sz val="10"/>
        <rFont val="方正仿宋简体"/>
        <charset val="134"/>
      </rPr>
      <t>水运工程初步设计文件审批</t>
    </r>
  </si>
  <si>
    <r>
      <rPr>
        <sz val="10"/>
        <rFont val="方正仿宋简体"/>
        <charset val="134"/>
      </rPr>
      <t>公路工程初步设计文件审批</t>
    </r>
  </si>
  <si>
    <r>
      <rPr>
        <sz val="10"/>
        <rFont val="方正仿宋简体"/>
        <charset val="134"/>
      </rPr>
      <t>公路工程施工图设计文件审批</t>
    </r>
  </si>
  <si>
    <r>
      <rPr>
        <sz val="10"/>
        <rFont val="方正仿宋简体"/>
        <charset val="134"/>
      </rPr>
      <t>港口危险货物作业的建设项目安全设施设计审查</t>
    </r>
  </si>
  <si>
    <r>
      <rPr>
        <sz val="10"/>
        <rFont val="方正仿宋简体"/>
        <charset val="134"/>
      </rPr>
      <t>新建、改建、扩建从事港口危险货物作业的建设项目安全条件审查</t>
    </r>
  </si>
  <si>
    <r>
      <rPr>
        <sz val="10"/>
        <rFont val="方正仿宋简体"/>
        <charset val="134"/>
      </rPr>
      <t>《港口经营许可证》（延续）</t>
    </r>
  </si>
  <si>
    <r>
      <rPr>
        <sz val="10"/>
        <rFont val="方正仿宋简体"/>
        <charset val="134"/>
      </rPr>
      <t>港口经营许可（含变更经营范围）</t>
    </r>
  </si>
  <si>
    <r>
      <rPr>
        <sz val="10"/>
        <rFont val="方正仿宋简体"/>
        <charset val="134"/>
      </rPr>
      <t>《港口经营许可证》</t>
    </r>
    <r>
      <rPr>
        <sz val="10"/>
        <rFont val="Times New Roman"/>
        <charset val="134"/>
      </rPr>
      <t xml:space="preserve"> </t>
    </r>
    <r>
      <rPr>
        <sz val="10"/>
        <rFont val="方正仿宋简体"/>
        <charset val="134"/>
      </rPr>
      <t>（换发、补发、注销）</t>
    </r>
  </si>
  <si>
    <r>
      <rPr>
        <sz val="10"/>
        <rFont val="方正仿宋简体"/>
        <charset val="134"/>
      </rPr>
      <t>《国内船舶管理业务经营许可证》（换证、补发、注销）</t>
    </r>
  </si>
  <si>
    <r>
      <rPr>
        <sz val="10"/>
        <rFont val="方正仿宋简体"/>
        <charset val="134"/>
      </rPr>
      <t>经营国内船舶管理业务审批</t>
    </r>
    <r>
      <rPr>
        <sz val="10"/>
        <rFont val="Times New Roman"/>
        <charset val="134"/>
      </rPr>
      <t xml:space="preserve"> </t>
    </r>
    <r>
      <rPr>
        <sz val="10"/>
        <rFont val="方正仿宋简体"/>
        <charset val="134"/>
      </rPr>
      <t>（含变更经营范围）</t>
    </r>
  </si>
  <si>
    <r>
      <rPr>
        <sz val="10"/>
        <rFont val="方正仿宋简体"/>
        <charset val="134"/>
      </rPr>
      <t>国内水路运输辅助业信息变更</t>
    </r>
  </si>
  <si>
    <r>
      <rPr>
        <sz val="10"/>
        <rFont val="方正仿宋简体"/>
        <charset val="134"/>
      </rPr>
      <t>港口设施和航道及其设施建设项目竣工验收</t>
    </r>
  </si>
  <si>
    <r>
      <rPr>
        <sz val="10"/>
        <rFont val="方正仿宋简体"/>
        <charset val="134"/>
      </rPr>
      <t>公路建设项目竣工验收</t>
    </r>
  </si>
  <si>
    <r>
      <rPr>
        <sz val="10"/>
        <rFont val="方正仿宋简体"/>
        <charset val="134"/>
      </rPr>
      <t>放射性物品道路运输经营许可（补证、换证，含非经营性</t>
    </r>
    <r>
      <rPr>
        <sz val="10"/>
        <rFont val="Times New Roman"/>
        <charset val="134"/>
      </rPr>
      <t>)</t>
    </r>
  </si>
  <si>
    <r>
      <rPr>
        <sz val="10"/>
        <rFont val="方正仿宋简体"/>
        <charset val="134"/>
      </rPr>
      <t>放射性物品道路运输经营许可（含经营范围类、项的增加）</t>
    </r>
  </si>
  <si>
    <r>
      <rPr>
        <sz val="10"/>
        <rFont val="方正仿宋简体"/>
        <charset val="134"/>
      </rPr>
      <t>非经营性放射性物品道路运输经营许可（含经营范围类、项的增加）</t>
    </r>
  </si>
  <si>
    <r>
      <rPr>
        <sz val="10"/>
        <rFont val="方正仿宋简体"/>
        <charset val="134"/>
      </rPr>
      <t>放射性物品道路运输经营许可（终止经营，含经营范围类、项的减少，经营范围的终止，含非经营性</t>
    </r>
    <r>
      <rPr>
        <sz val="10"/>
        <rFont val="Times New Roman"/>
        <charset val="134"/>
      </rPr>
      <t>)</t>
    </r>
  </si>
  <si>
    <r>
      <rPr>
        <sz val="10"/>
        <rFont val="方正仿宋简体"/>
        <charset val="134"/>
      </rPr>
      <t>危险货物运输经营许可</t>
    </r>
    <r>
      <rPr>
        <sz val="10"/>
        <rFont val="Times New Roman"/>
        <charset val="134"/>
      </rPr>
      <t>(</t>
    </r>
    <r>
      <rPr>
        <sz val="10"/>
        <rFont val="方正仿宋简体"/>
        <charset val="134"/>
      </rPr>
      <t>终止经营，含经营范围类项减少</t>
    </r>
    <r>
      <rPr>
        <sz val="10"/>
        <rFont val="Times New Roman"/>
        <charset val="134"/>
      </rPr>
      <t>)</t>
    </r>
  </si>
  <si>
    <r>
      <rPr>
        <sz val="10"/>
        <rFont val="方正仿宋简体"/>
        <charset val="134"/>
      </rPr>
      <t>非经营性危险货物运输经营许可（补证、换证）</t>
    </r>
  </si>
  <si>
    <r>
      <rPr>
        <sz val="10"/>
        <rFont val="方正仿宋简体"/>
        <charset val="134"/>
      </rPr>
      <t>危险货物运输经营许可</t>
    </r>
    <r>
      <rPr>
        <sz val="10"/>
        <rFont val="Times New Roman"/>
        <charset val="134"/>
      </rPr>
      <t>(</t>
    </r>
    <r>
      <rPr>
        <sz val="10"/>
        <rFont val="方正仿宋简体"/>
        <charset val="134"/>
      </rPr>
      <t>补证、换证</t>
    </r>
    <r>
      <rPr>
        <sz val="10"/>
        <rFont val="Times New Roman"/>
        <charset val="134"/>
      </rPr>
      <t>)</t>
    </r>
  </si>
  <si>
    <r>
      <rPr>
        <sz val="10"/>
        <rFont val="方正仿宋简体"/>
        <charset val="134"/>
      </rPr>
      <t>非经营性危险货物运输经营许可（终止运输，含运输范围类、项的减少，运输范围终止）</t>
    </r>
  </si>
  <si>
    <r>
      <rPr>
        <sz val="10"/>
        <rFont val="方正仿宋简体"/>
        <charset val="134"/>
      </rPr>
      <t>非经营性危险货物运输经营许可（含运输范围类、项的增加）</t>
    </r>
  </si>
  <si>
    <r>
      <rPr>
        <sz val="10"/>
        <rFont val="方正仿宋简体"/>
        <charset val="134"/>
      </rPr>
      <t>危险货物运输车辆（登记内容变更、注销、补证、换证）</t>
    </r>
  </si>
  <si>
    <r>
      <rPr>
        <sz val="10"/>
        <rFont val="方正仿宋简体"/>
        <charset val="134"/>
      </rPr>
      <t>经营性危险货物运输经营许可（含经营范围类、项增加）</t>
    </r>
  </si>
  <si>
    <r>
      <rPr>
        <sz val="10"/>
        <rFont val="方正仿宋简体"/>
        <charset val="134"/>
      </rPr>
      <t>新增危险货物运输车辆</t>
    </r>
  </si>
  <si>
    <r>
      <rPr>
        <sz val="10"/>
        <rFont val="方正仿宋简体"/>
        <charset val="134"/>
      </rPr>
      <t>终止道路旅客运输经营</t>
    </r>
  </si>
  <si>
    <r>
      <rPr>
        <sz val="10"/>
        <rFont val="方正仿宋简体"/>
        <charset val="134"/>
      </rPr>
      <t>新增客运班线（含经营主体、起讫地和日发班次下限变更，班线车辆数量变化）</t>
    </r>
  </si>
  <si>
    <r>
      <rPr>
        <sz val="10"/>
        <rFont val="方正仿宋简体"/>
        <charset val="134"/>
      </rPr>
      <t>道路旅客运输经营许可（含经营范围增加、新增包车客运、新增包车运力）</t>
    </r>
  </si>
  <si>
    <r>
      <rPr>
        <sz val="10"/>
        <rFont val="方正仿宋简体"/>
        <charset val="134"/>
      </rPr>
      <t>道路旅客运输企业（变更、补证、换证）</t>
    </r>
  </si>
  <si>
    <r>
      <rPr>
        <sz val="10"/>
        <rFont val="方正仿宋简体"/>
        <charset val="134"/>
      </rPr>
      <t>终止客运班线（含车辆）经营</t>
    </r>
  </si>
  <si>
    <r>
      <rPr>
        <sz val="10"/>
        <rFont val="方正仿宋简体"/>
        <charset val="134"/>
      </rPr>
      <t>巡游出租汽车驾驶员从业资格证（新办）</t>
    </r>
  </si>
  <si>
    <r>
      <rPr>
        <sz val="10"/>
        <rFont val="方正仿宋简体"/>
        <charset val="134"/>
      </rPr>
      <t>网络预约出租汽车驾驶员变更服务单位</t>
    </r>
  </si>
  <si>
    <r>
      <rPr>
        <sz val="10"/>
        <rFont val="方正仿宋简体"/>
        <charset val="134"/>
      </rPr>
      <t>出租汽车驾驶员从业资格证（注销）</t>
    </r>
  </si>
  <si>
    <r>
      <rPr>
        <sz val="10"/>
        <rFont val="方正仿宋简体"/>
        <charset val="134"/>
      </rPr>
      <t>出租汽车驾驶员从业资格证（换证、补证）</t>
    </r>
  </si>
  <si>
    <r>
      <rPr>
        <sz val="10"/>
        <rFont val="方正仿宋简体"/>
        <charset val="134"/>
      </rPr>
      <t>网络预约出租汽车驾驶员从业资格证（新办）</t>
    </r>
  </si>
  <si>
    <r>
      <rPr>
        <sz val="10"/>
        <rFont val="方正仿宋简体"/>
        <charset val="134"/>
      </rPr>
      <t>水上水下活动许可</t>
    </r>
  </si>
  <si>
    <r>
      <rPr>
        <sz val="10"/>
        <rFont val="方正仿宋简体"/>
        <charset val="134"/>
      </rPr>
      <t>通航水域岸线安全使用许可</t>
    </r>
  </si>
  <si>
    <r>
      <rPr>
        <sz val="10"/>
        <rFont val="方正仿宋简体"/>
        <charset val="134"/>
      </rPr>
      <t>船员培训合格证书签发</t>
    </r>
    <r>
      <rPr>
        <sz val="10"/>
        <rFont val="Times New Roman"/>
        <charset val="134"/>
      </rPr>
      <t xml:space="preserve"> </t>
    </r>
    <r>
      <rPr>
        <sz val="10"/>
        <rFont val="方正仿宋简体"/>
        <charset val="134"/>
      </rPr>
      <t>（再有效）</t>
    </r>
  </si>
  <si>
    <r>
      <rPr>
        <sz val="10"/>
        <rFont val="方正仿宋简体"/>
        <charset val="134"/>
      </rPr>
      <t>内河船舶船员适任证书核发（新办）</t>
    </r>
  </si>
  <si>
    <r>
      <rPr>
        <sz val="10"/>
        <rFont val="方正仿宋简体"/>
        <charset val="134"/>
      </rPr>
      <t>内河船舶船员适任证书核发（补发）</t>
    </r>
  </si>
  <si>
    <r>
      <rPr>
        <sz val="10"/>
        <rFont val="方正仿宋简体"/>
        <charset val="134"/>
      </rPr>
      <t>内河船舶船员适任证书核发（重新签发）</t>
    </r>
  </si>
  <si>
    <r>
      <rPr>
        <sz val="10"/>
        <rFont val="方正仿宋简体"/>
        <charset val="134"/>
      </rPr>
      <t>船员培训合格证书签发（新办）</t>
    </r>
  </si>
  <si>
    <r>
      <rPr>
        <sz val="10"/>
        <rFont val="方正仿宋简体"/>
        <charset val="134"/>
      </rPr>
      <t>船员培训合格证书签发（补发）</t>
    </r>
  </si>
  <si>
    <r>
      <rPr>
        <sz val="10"/>
        <rFont val="方正仿宋简体"/>
        <charset val="134"/>
      </rPr>
      <t>危险货物道路运输从业资格证（变更）</t>
    </r>
  </si>
  <si>
    <r>
      <rPr>
        <sz val="10"/>
        <rFont val="方正仿宋简体"/>
        <charset val="134"/>
      </rPr>
      <t>危险货物道路运输从业资格证（换证）</t>
    </r>
  </si>
  <si>
    <r>
      <rPr>
        <sz val="10"/>
        <rFont val="方正仿宋简体"/>
        <charset val="134"/>
      </rPr>
      <t>经营性道路客货运输驾驶员从业资格证</t>
    </r>
    <r>
      <rPr>
        <sz val="10"/>
        <rFont val="Times New Roman"/>
        <charset val="134"/>
      </rPr>
      <t>(</t>
    </r>
    <r>
      <rPr>
        <sz val="10"/>
        <rFont val="方正仿宋简体"/>
        <charset val="134"/>
      </rPr>
      <t>变更</t>
    </r>
    <r>
      <rPr>
        <sz val="10"/>
        <rFont val="Times New Roman"/>
        <charset val="134"/>
      </rPr>
      <t>)</t>
    </r>
  </si>
  <si>
    <r>
      <rPr>
        <sz val="10"/>
        <rFont val="方正仿宋简体"/>
        <charset val="134"/>
      </rPr>
      <t>经营性道路客货运输驾驶员从业资格证</t>
    </r>
    <r>
      <rPr>
        <sz val="10"/>
        <rFont val="Times New Roman"/>
        <charset val="134"/>
      </rPr>
      <t>(</t>
    </r>
    <r>
      <rPr>
        <sz val="10"/>
        <rFont val="方正仿宋简体"/>
        <charset val="134"/>
      </rPr>
      <t>换证</t>
    </r>
    <r>
      <rPr>
        <sz val="10"/>
        <rFont val="Times New Roman"/>
        <charset val="134"/>
      </rPr>
      <t xml:space="preserve">)
</t>
    </r>
  </si>
  <si>
    <r>
      <rPr>
        <sz val="10"/>
        <rFont val="方正仿宋简体"/>
        <charset val="134"/>
      </rPr>
      <t>对未取得所在地省、自治区、直辖市人民政府环境保护行政主管部门或者交通、渔政等依法行使监督管理权的部门的委托进行机动车船排气污染检测的，或者在检测中弄虚作假行为的处罚</t>
    </r>
  </si>
  <si>
    <r>
      <rPr>
        <sz val="10"/>
        <rFont val="方正仿宋简体"/>
        <charset val="134"/>
      </rPr>
      <t>对交通建设工程承包单位弄虚作假、无证或越级承揽工程任务，转包或违法分包工程的处罚</t>
    </r>
  </si>
  <si>
    <r>
      <rPr>
        <sz val="10"/>
        <rFont val="方正仿宋简体"/>
        <charset val="134"/>
      </rPr>
      <t>对未经有关交通主管部门批准擅自施工的处罚</t>
    </r>
  </si>
  <si>
    <r>
      <rPr>
        <sz val="10"/>
        <rFont val="方正仿宋简体"/>
        <charset val="134"/>
      </rPr>
      <t>对投标人以不正当手段谋取、骗取中标的处罚</t>
    </r>
  </si>
  <si>
    <r>
      <rPr>
        <sz val="10"/>
        <rFont val="方正仿宋简体"/>
        <charset val="134"/>
      </rPr>
      <t>对交通建设项目评标委员会成员违反招投标管理秩序的处罚</t>
    </r>
  </si>
  <si>
    <r>
      <rPr>
        <sz val="10"/>
        <rFont val="方正仿宋简体"/>
        <charset val="134"/>
      </rPr>
      <t>对交通建设项目招标代理机构违法泄密，或者与招标人、投标人串通损害国家、社会、他人利益的处罚</t>
    </r>
  </si>
  <si>
    <r>
      <rPr>
        <sz val="10"/>
        <rFont val="方正仿宋简体"/>
        <charset val="134"/>
      </rPr>
      <t>对交通工程建设单位必须招标而不招标、化整为零或者以其他任何方式规避招标，不按规定组建、确定、变更评标委员会的处罚</t>
    </r>
  </si>
  <si>
    <r>
      <rPr>
        <sz val="10"/>
        <rFont val="方正仿宋简体"/>
        <charset val="134"/>
      </rPr>
      <t>对招标代理机构暂停或者取消招标代理资格的处罚</t>
    </r>
  </si>
  <si>
    <r>
      <rPr>
        <sz val="10"/>
        <rFont val="方正仿宋简体"/>
        <charset val="134"/>
      </rPr>
      <t>对投标人取消投标资格的处罚</t>
    </r>
  </si>
  <si>
    <r>
      <rPr>
        <sz val="10"/>
        <rFont val="方正仿宋简体"/>
        <charset val="134"/>
      </rPr>
      <t>对未经许可擅自经营或者超越许可范围经营水路运输业务或者国内船舶管理业务的处罚</t>
    </r>
  </si>
  <si>
    <r>
      <rPr>
        <sz val="10"/>
        <rFont val="方正仿宋简体"/>
        <charset val="134"/>
      </rPr>
      <t>对水路运输经营者未经许可或者超越许可范围使用外国籍船舶经营水路运输业务，或者外国的企业、其他经济组织和个人经营或者以租用中国籍船舶或者舱位等方式变相经营水路运输业务的处罚</t>
    </r>
  </si>
  <si>
    <r>
      <rPr>
        <sz val="10"/>
        <rFont val="方正仿宋简体"/>
        <charset val="134"/>
      </rPr>
      <t>对班轮运输业务经营者未提前向社会公布所使用的船舶、班期、班次和运价或者其变更信息的处罚</t>
    </r>
  </si>
  <si>
    <r>
      <rPr>
        <sz val="10"/>
        <rFont val="方正仿宋简体"/>
        <charset val="134"/>
      </rPr>
      <t>对水路旅客运输业务经营者未为其经营的客运船舶投保承运人责任保险或者取得相应的财务担保的处罚</t>
    </r>
  </si>
  <si>
    <r>
      <rPr>
        <sz val="10"/>
        <rFont val="方正仿宋简体"/>
        <charset val="134"/>
      </rPr>
      <t>对旅客班轮运输业务经营者自取得班轮航线经营许可之日起</t>
    </r>
    <r>
      <rPr>
        <sz val="10"/>
        <rFont val="Times New Roman"/>
        <charset val="134"/>
      </rPr>
      <t>60</t>
    </r>
    <r>
      <rPr>
        <sz val="10"/>
        <rFont val="方正仿宋简体"/>
        <charset val="134"/>
      </rPr>
      <t>日内未开航的处罚</t>
    </r>
  </si>
  <si>
    <r>
      <rPr>
        <sz val="10"/>
        <rFont val="方正仿宋简体"/>
        <charset val="134"/>
      </rPr>
      <t>对未将报废船舶的船舶营运证交回原发证的交通主管部门及未经批准擅自从事营业性水路运输的处罚</t>
    </r>
  </si>
  <si>
    <r>
      <rPr>
        <sz val="10"/>
        <rFont val="方正仿宋简体"/>
        <charset val="134"/>
      </rPr>
      <t>对建设单位在通航水域上建设桥梁等建筑物未按照规定设置航标等设施的处罚</t>
    </r>
  </si>
  <si>
    <r>
      <rPr>
        <sz val="10"/>
        <rFont val="方正仿宋简体"/>
        <charset val="134"/>
      </rPr>
      <t>对在渡运水域、港口、航道和航道保护范围内倾倒砂石、泥土、垃圾以及其他废弃物的的处罚</t>
    </r>
  </si>
  <si>
    <r>
      <rPr>
        <sz val="10"/>
        <rFont val="方正仿宋简体"/>
        <charset val="134"/>
      </rPr>
      <t>对未经批准在航道水域内采砂取石、开采砂金、堆放材料或未按批准水域范围和作业方式开采、堆放，恶化通航环境的处罚</t>
    </r>
  </si>
  <si>
    <r>
      <rPr>
        <sz val="10"/>
        <rFont val="方正仿宋简体"/>
        <charset val="134"/>
      </rPr>
      <t>对侵占、破坏航道或者航道设施的处罚</t>
    </r>
  </si>
  <si>
    <r>
      <rPr>
        <sz val="10"/>
        <rFont val="方正仿宋简体"/>
        <charset val="134"/>
      </rPr>
      <t>对未经交通运输主管部门同意，擅自设置专用航标的处罚</t>
    </r>
  </si>
  <si>
    <r>
      <rPr>
        <sz val="10"/>
        <rFont val="方正仿宋简体"/>
        <charset val="134"/>
      </rPr>
      <t>对未按主管部门意见设置必要的航标的处罚</t>
    </r>
  </si>
  <si>
    <r>
      <rPr>
        <sz val="10"/>
        <rFont val="方正仿宋简体"/>
        <charset val="134"/>
      </rPr>
      <t>对违反港口规划建设港口、码头或者其他港口设施的处罚</t>
    </r>
  </si>
  <si>
    <r>
      <rPr>
        <sz val="10"/>
        <rFont val="方正仿宋简体"/>
        <charset val="134"/>
      </rPr>
      <t>对未经依法批准，建设港口设施使用港口岸线的处罚</t>
    </r>
  </si>
  <si>
    <r>
      <rPr>
        <sz val="10"/>
        <rFont val="方正仿宋简体"/>
        <charset val="134"/>
      </rPr>
      <t>对未经批准，在港口建设危险货物作业场所、实施卫生除害处理的专用场所建设的危险货物作业场所、实施卫生除害处理的专用场所与人口密集区或者港口客运设施的距离不符合国务院有关部门的规定的处罚</t>
    </r>
  </si>
  <si>
    <r>
      <rPr>
        <sz val="10"/>
        <rFont val="方正仿宋简体"/>
        <charset val="134"/>
      </rPr>
      <t>对码头或者港口装卸设施、客运设施未经验收合格，擅自投入使用的处罚</t>
    </r>
  </si>
  <si>
    <r>
      <rPr>
        <sz val="10"/>
        <rFont val="方正仿宋简体"/>
        <charset val="134"/>
      </rPr>
      <t>对港口建设项目未办理设计审批、施工备案手续的处罚</t>
    </r>
  </si>
  <si>
    <r>
      <rPr>
        <sz val="10"/>
        <rFont val="方正仿宋简体"/>
        <charset val="134"/>
      </rPr>
      <t>对未依法取得港口经营许可证，从事港口经营的处罚</t>
    </r>
  </si>
  <si>
    <r>
      <rPr>
        <sz val="10"/>
        <rFont val="方正仿宋简体"/>
        <charset val="134"/>
      </rPr>
      <t>对未经依法许可，经营港口理货业务的处罚</t>
    </r>
  </si>
  <si>
    <r>
      <rPr>
        <sz val="10"/>
        <rFont val="方正仿宋简体"/>
        <charset val="134"/>
      </rPr>
      <t>对港口理货业务经营人兼营货物装卸经营业务、仓储经营业务的处罚</t>
    </r>
  </si>
  <si>
    <r>
      <rPr>
        <sz val="10"/>
        <rFont val="方正仿宋简体"/>
        <charset val="134"/>
      </rPr>
      <t>对港口经营人不优先安排抢险、救灾、国防建设急需物资作业的处罚</t>
    </r>
  </si>
  <si>
    <r>
      <rPr>
        <sz val="10"/>
        <rFont val="方正仿宋简体"/>
        <charset val="134"/>
      </rPr>
      <t>对港口经营人违反安全生产的规定的处罚</t>
    </r>
  </si>
  <si>
    <r>
      <rPr>
        <sz val="10"/>
        <rFont val="方正仿宋简体"/>
        <charset val="134"/>
      </rPr>
      <t>对港口经营人在取得经营许可后又不符合从事港口经营的处罚</t>
    </r>
  </si>
  <si>
    <r>
      <rPr>
        <sz val="10"/>
        <rFont val="方正仿宋简体"/>
        <charset val="134"/>
      </rPr>
      <t>对港口经营人在取得经营许可后又不符合从事港口理货的处罚</t>
    </r>
  </si>
  <si>
    <r>
      <rPr>
        <sz val="10"/>
        <rFont val="方正仿宋简体"/>
        <charset val="134"/>
      </rPr>
      <t>对港口经营人在取得经营许可后又不符合从事船舶污染物接收经营的处罚</t>
    </r>
  </si>
  <si>
    <r>
      <rPr>
        <sz val="10"/>
        <rFont val="方正仿宋简体"/>
        <charset val="134"/>
      </rPr>
      <t>对危险货物港口经营人违规的处罚</t>
    </r>
  </si>
  <si>
    <r>
      <rPr>
        <sz val="10"/>
        <rFont val="方正仿宋简体"/>
        <charset val="134"/>
      </rPr>
      <t>对港口企业不按规定配合和保障被引船舶靠离泊或者不按规定向引航机构提供相关资料的处罚</t>
    </r>
  </si>
  <si>
    <r>
      <rPr>
        <sz val="10"/>
        <rFont val="方正仿宋简体"/>
        <charset val="134"/>
      </rPr>
      <t>对未经批准擅自设置引航机构的处罚</t>
    </r>
  </si>
  <si>
    <r>
      <rPr>
        <sz val="10"/>
        <rFont val="方正仿宋简体"/>
        <charset val="134"/>
      </rPr>
      <t>对建设单位未依法报送航道通航条件影响评价材料而开工建设的处罚</t>
    </r>
  </si>
  <si>
    <r>
      <rPr>
        <sz val="10"/>
        <rFont val="方正仿宋简体"/>
        <charset val="134"/>
      </rPr>
      <t>对与航道有关的工程的建设单位违反本法规定，未及时清除影响航道通航条件的临时设施及其残留物的处罚</t>
    </r>
  </si>
  <si>
    <r>
      <rPr>
        <sz val="10"/>
        <rFont val="方正仿宋简体"/>
        <charset val="134"/>
      </rPr>
      <t>对在通航水域上建设桥梁等建筑物，建设单位未按照规定设置航标等设施的处罚</t>
    </r>
  </si>
  <si>
    <r>
      <rPr>
        <sz val="10"/>
        <rFont val="方正仿宋简体"/>
        <charset val="134"/>
      </rPr>
      <t>对港口经营违法行为的处罚</t>
    </r>
  </si>
  <si>
    <r>
      <rPr>
        <sz val="10"/>
        <rFont val="方正仿宋简体"/>
        <charset val="134"/>
      </rPr>
      <t>对在航道内设置渔具或者水产养殖设施的处罚</t>
    </r>
  </si>
  <si>
    <r>
      <rPr>
        <sz val="10"/>
        <rFont val="方正仿宋简体"/>
        <charset val="134"/>
      </rPr>
      <t>对在航道和航道保护范围内倾倒砂石、泥土、垃圾及其他废弃物的处罚</t>
    </r>
  </si>
  <si>
    <r>
      <rPr>
        <sz val="10"/>
        <rFont val="方正仿宋简体"/>
        <charset val="134"/>
      </rPr>
      <t>对在通航建筑物及其引航道和船舶调度区内从事货物装卸、水上加油、船舶维修和捕鱼等，影响通航建筑物正常运行的处罚</t>
    </r>
  </si>
  <si>
    <r>
      <rPr>
        <sz val="10"/>
        <rFont val="方正仿宋简体"/>
        <charset val="134"/>
      </rPr>
      <t>对危害航道设施安全的处罚</t>
    </r>
  </si>
  <si>
    <r>
      <rPr>
        <sz val="10"/>
        <rFont val="方正仿宋简体"/>
        <charset val="134"/>
      </rPr>
      <t>对其他危害航道通航安全的行为的处罚</t>
    </r>
  </si>
  <si>
    <r>
      <rPr>
        <sz val="10"/>
        <rFont val="方正仿宋简体"/>
        <charset val="134"/>
      </rPr>
      <t>对未将其剧毒化学品以及储存数量构成重大危险源的其他危险货物的储存数量、储存地点、管理措施以及管理人员等情况报港口行政管理部门备案的处罚</t>
    </r>
  </si>
  <si>
    <r>
      <rPr>
        <sz val="10"/>
        <rFont val="方正仿宋简体"/>
        <charset val="134"/>
      </rPr>
      <t>对加强安全生产管理，建立健全安全生产责任制等规章制度，完善安全生产条件，采取保障安全生产的有效措施的处罚</t>
    </r>
  </si>
  <si>
    <r>
      <rPr>
        <sz val="10"/>
        <rFont val="方正仿宋简体"/>
        <charset val="134"/>
      </rPr>
      <t>对违反船闸管理的处罚</t>
    </r>
  </si>
  <si>
    <r>
      <rPr>
        <sz val="10"/>
        <rFont val="方正仿宋简体"/>
        <charset val="134"/>
      </rPr>
      <t>对受托航运公司未履行安全与防污染管理责任的处罚</t>
    </r>
  </si>
  <si>
    <r>
      <rPr>
        <sz val="10"/>
        <rFont val="方正仿宋简体"/>
        <charset val="134"/>
      </rPr>
      <t>对未采取有效污染防治措施，向大气排放粉尘、恶臭气体或者其他含有有毒物质气体的处罚</t>
    </r>
  </si>
  <si>
    <r>
      <rPr>
        <sz val="10"/>
        <rFont val="方正仿宋简体"/>
        <charset val="134"/>
      </rPr>
      <t>对未经当地环境保护行政主管部门批准，向大气排放转炉气、电石气、电炉法黄磷尾气、有机烃类尾气的处罚</t>
    </r>
  </si>
  <si>
    <r>
      <rPr>
        <sz val="10"/>
        <rFont val="方正仿宋简体"/>
        <charset val="134"/>
      </rPr>
      <t>对未采取密闭措施或者其他防护措施，运输、装卸或者贮存能够散发有毒有害气体或者粉尘物质的处罚</t>
    </r>
  </si>
  <si>
    <r>
      <rPr>
        <sz val="10"/>
        <rFont val="方正仿宋简体"/>
        <charset val="134"/>
      </rPr>
      <t>对城市饮食服务业的经营者未采取有效污染防治措施，致使排放的油烟对附近居民的居住环境造成污染的处罚</t>
    </r>
  </si>
  <si>
    <r>
      <rPr>
        <sz val="10"/>
        <rFont val="方正仿宋简体"/>
        <charset val="134"/>
      </rPr>
      <t>对关闭、搬迁后原厂址的现场清理不合格的处罚</t>
    </r>
  </si>
  <si>
    <r>
      <rPr>
        <sz val="10"/>
        <rFont val="方正仿宋简体"/>
        <charset val="134"/>
      </rPr>
      <t>对未将报废船舶的船舶营运证或者国际船舶备案证明书交回原发证机关的处罚</t>
    </r>
  </si>
  <si>
    <r>
      <rPr>
        <sz val="10"/>
        <rFont val="方正仿宋简体"/>
        <charset val="134"/>
      </rPr>
      <t>对项目法人违反规定未经备案进行试运行的处罚</t>
    </r>
  </si>
  <si>
    <r>
      <rPr>
        <sz val="10"/>
        <rFont val="方正仿宋简体"/>
        <charset val="134"/>
      </rPr>
      <t>对触碰航标不报告、危害航标及航标附属设施的处罚</t>
    </r>
  </si>
  <si>
    <r>
      <rPr>
        <sz val="10"/>
        <rFont val="方正仿宋简体"/>
        <charset val="134"/>
      </rPr>
      <t>对影响航标工作效能的行为的处罚</t>
    </r>
  </si>
  <si>
    <r>
      <rPr>
        <sz val="10"/>
        <rFont val="方正仿宋简体"/>
        <charset val="134"/>
      </rPr>
      <t>对船舶、排筏碰撞航标造成航标损毁的处罚</t>
    </r>
  </si>
  <si>
    <r>
      <rPr>
        <sz val="10"/>
        <rFont val="方正仿宋简体"/>
        <charset val="134"/>
      </rPr>
      <t>对发生乘客打架斗殴、寻衅滋事等可能危及渡运安全的情形，渡船擅自开航的处罚</t>
    </r>
  </si>
  <si>
    <r>
      <rPr>
        <sz val="10"/>
        <rFont val="方正仿宋简体"/>
        <charset val="134"/>
      </rPr>
      <t>对航运公司未配有适任的安全与防污染管理人员、主要安全与防污染管理人员在船上有兼职、跨航运公司兼职、未确定船长在船舶安全与防污染管理方面的最终决定权、未建立安全管理体系或未报告安全管理体系运行过程中发生的重大事项的处罚</t>
    </r>
  </si>
  <si>
    <r>
      <rPr>
        <sz val="10"/>
        <rFont val="方正仿宋简体"/>
        <charset val="134"/>
      </rPr>
      <t>对船舶未按规定配备船员擅自航行或者对浮动设施未按规定配备掌握水上交通安全技能的船员擅自作业的处罚</t>
    </r>
  </si>
  <si>
    <r>
      <rPr>
        <sz val="10"/>
        <rFont val="方正仿宋简体"/>
        <charset val="134"/>
      </rPr>
      <t>对假冒中华人民共和国国籍，悬挂中华人民共和国国旗航行的或中国籍船舶假冒外国国籍，悬挂外国国旗航行的处罚</t>
    </r>
  </si>
  <si>
    <r>
      <rPr>
        <sz val="10"/>
        <rFont val="方正仿宋简体"/>
        <charset val="134"/>
      </rPr>
      <t>对船舶、浮动设施发生内河交通事故，造成特别重大事故的的处罚</t>
    </r>
  </si>
  <si>
    <r>
      <rPr>
        <sz val="10"/>
        <rFont val="方正仿宋简体"/>
        <charset val="134"/>
      </rPr>
      <t>对船舶、浮动设施发生内河交通事故，造成重大事故的的处罚</t>
    </r>
  </si>
  <si>
    <r>
      <rPr>
        <sz val="10"/>
        <rFont val="方正仿宋简体"/>
        <charset val="134"/>
      </rPr>
      <t>对船舶、浮动设施发生内河交通事故，造成较大事故的的处罚</t>
    </r>
  </si>
  <si>
    <r>
      <rPr>
        <sz val="10"/>
        <rFont val="方正仿宋简体"/>
        <charset val="134"/>
      </rPr>
      <t>对船舶、浮动设施发生内河交通事故，造成一般事故的的处罚</t>
    </r>
  </si>
  <si>
    <r>
      <rPr>
        <sz val="10"/>
        <rFont val="方正仿宋简体"/>
        <charset val="134"/>
      </rPr>
      <t>对内河上交通事故当事人拒绝接受事故处理机关调查或者故意隐瞒事实、提供虚假证明的处罚</t>
    </r>
  </si>
  <si>
    <r>
      <rPr>
        <sz val="10"/>
        <rFont val="方正仿宋简体"/>
        <charset val="134"/>
      </rPr>
      <t>对擅自开航的处罚（对船舶、浮动设施未按规定配备专业船员擅自航行或作业的处罚）</t>
    </r>
  </si>
  <si>
    <r>
      <rPr>
        <sz val="10"/>
        <rFont val="方正仿宋简体"/>
        <charset val="134"/>
      </rPr>
      <t>对聘用无船员适任证书、适任证件的人员担任船员职务的处罚</t>
    </r>
  </si>
  <si>
    <r>
      <rPr>
        <sz val="10"/>
        <rFont val="方正仿宋简体"/>
        <charset val="134"/>
      </rPr>
      <t>对船舶、浮动设施未持有合格的检验证书、登记证书或者船舶未持有必要的航行资料，擅自航行或者作业的，由海事管理机构责令停止航行或者作业的处罚</t>
    </r>
  </si>
  <si>
    <r>
      <rPr>
        <sz val="10"/>
        <rFont val="方正仿宋简体"/>
        <charset val="134"/>
      </rPr>
      <t>对船舶、浮动设施的所有人或者经营人指使、强令船员违章操作的处罚</t>
    </r>
  </si>
  <si>
    <r>
      <rPr>
        <sz val="10"/>
        <rFont val="方正仿宋简体"/>
        <charset val="134"/>
      </rPr>
      <t>对未取得船舶污染损害责任、沉船打捞责任保险文书或者财务担保证明的处罚</t>
    </r>
  </si>
  <si>
    <r>
      <rPr>
        <sz val="10"/>
        <rFont val="方正仿宋简体"/>
        <charset val="134"/>
      </rPr>
      <t>对船舶、浮动设施未持有合格的检验证书、登记证书或者船舶未持有必要的航行资料，擅自航行或者作业的处罚</t>
    </r>
  </si>
  <si>
    <r>
      <rPr>
        <sz val="10"/>
        <rFont val="方正仿宋简体"/>
        <charset val="134"/>
      </rPr>
      <t>对未经考试合格并取得适任证书或者其他适任证件的人员擅自从事船舶航行的处罚</t>
    </r>
  </si>
  <si>
    <r>
      <rPr>
        <sz val="10"/>
        <rFont val="方正仿宋简体"/>
        <charset val="134"/>
      </rPr>
      <t>对船舶在内河航行、停泊或者作业，不遵守航行、避让和信号显示规则的处罚</t>
    </r>
  </si>
  <si>
    <r>
      <rPr>
        <sz val="10"/>
        <rFont val="方正仿宋简体"/>
        <charset val="134"/>
      </rPr>
      <t>对船舶不具备安全技术条件从事货物、旅客运输，或者超载运输货物、超定额运输旅客的处罚</t>
    </r>
  </si>
  <si>
    <r>
      <rPr>
        <sz val="10"/>
        <rFont val="方正仿宋简体"/>
        <charset val="134"/>
      </rPr>
      <t>对在内河通航水域或者岸线上进行有关作业或者活动未经批准或者备案，或者未设置标志、显示信号的处罚</t>
    </r>
  </si>
  <si>
    <r>
      <rPr>
        <sz val="10"/>
        <rFont val="方正仿宋简体"/>
        <charset val="134"/>
      </rPr>
      <t>对从事危险货物运输的船舶，未编制危险货物事故应急预案、未配备相应的应急救援设备和器材的处罚</t>
    </r>
  </si>
  <si>
    <r>
      <rPr>
        <sz val="10"/>
        <rFont val="方正仿宋简体"/>
        <charset val="134"/>
      </rPr>
      <t>对从事危险货物运输的船舶，装卸、过驳危险货物、载运危险货物进出港口未经海事管理机构、港口管理机构同意的处罚</t>
    </r>
  </si>
  <si>
    <r>
      <rPr>
        <sz val="10"/>
        <rFont val="方正仿宋简体"/>
        <charset val="134"/>
      </rPr>
      <t>对船舶、浮动设施遇险后未履行报告义务或者不积极施救以及遇险现场和附近的船舶、船员不服从海事管理机构的统一调度和指挥的处罚</t>
    </r>
  </si>
  <si>
    <r>
      <rPr>
        <sz val="10"/>
        <rFont val="方正仿宋简体"/>
        <charset val="134"/>
      </rPr>
      <t>对船舶、浮动设施发生内河交通事故和事故后逃逸、或者阻碍、妨碍内河交通事故调查取证、谎报、隐匿、毁灭证据的处罚</t>
    </r>
  </si>
  <si>
    <r>
      <rPr>
        <sz val="10"/>
        <rFont val="方正仿宋简体"/>
        <charset val="134"/>
      </rPr>
      <t>对隐瞒在境内或者境外的登记事实，造成双重国籍的处罚</t>
    </r>
  </si>
  <si>
    <r>
      <rPr>
        <sz val="10"/>
        <rFont val="方正仿宋简体"/>
        <charset val="134"/>
      </rPr>
      <t>对通过船舶载运危险化学品，在托运的普通货物中夹带危险化学品的处罚</t>
    </r>
  </si>
  <si>
    <r>
      <rPr>
        <sz val="10"/>
        <rFont val="方正仿宋简体"/>
        <charset val="134"/>
      </rPr>
      <t>对应当报废的船舶、浮动设施在内河航行或者作业的处罚</t>
    </r>
  </si>
  <si>
    <r>
      <rPr>
        <sz val="10"/>
        <rFont val="方正仿宋简体"/>
        <charset val="134"/>
      </rPr>
      <t>对船舶向水体排放剧毒废液，或者向水体排放、倾倒含有汞、镉、砷、铬、氰化物、黄磷等可溶性剧毒废渣的处罚</t>
    </r>
  </si>
  <si>
    <r>
      <rPr>
        <sz val="10"/>
        <rFont val="方正仿宋简体"/>
        <charset val="134"/>
      </rPr>
      <t>对船舶向水体排放、倾倒放射性固体废弃物、油类、酸液、碱液或者含有高、中放射性物质的废水的处罚</t>
    </r>
  </si>
  <si>
    <r>
      <rPr>
        <sz val="10"/>
        <rFont val="方正仿宋简体"/>
        <charset val="134"/>
      </rPr>
      <t>对船舶在水体清洗装贮过油类、有毒污染物的容器，或者向水体排放残油、废油的处罚</t>
    </r>
  </si>
  <si>
    <r>
      <rPr>
        <sz val="10"/>
        <rFont val="方正仿宋简体"/>
        <charset val="134"/>
      </rPr>
      <t>对渡船混载乘客与大型牲畜的处罚</t>
    </r>
  </si>
  <si>
    <r>
      <rPr>
        <sz val="10"/>
        <rFont val="方正仿宋简体"/>
        <charset val="134"/>
      </rPr>
      <t>对船舶造成水污染事故的处罚</t>
    </r>
  </si>
  <si>
    <r>
      <rPr>
        <sz val="10"/>
        <rFont val="方正仿宋简体"/>
        <charset val="134"/>
      </rPr>
      <t>对拒绝海事管理机构现场检查，或者弄虚作假的处罚</t>
    </r>
  </si>
  <si>
    <r>
      <rPr>
        <sz val="10"/>
        <rFont val="方正仿宋简体"/>
        <charset val="134"/>
      </rPr>
      <t>对未落实污染应急计划或者垃圾管理计划的处罚</t>
    </r>
  </si>
  <si>
    <r>
      <rPr>
        <sz val="10"/>
        <rFont val="方正仿宋简体"/>
        <charset val="134"/>
      </rPr>
      <t>对船舶未持有有效的防污证书、防污文书，或者不按照规定记录操作情况的处罚</t>
    </r>
  </si>
  <si>
    <r>
      <rPr>
        <sz val="10"/>
        <rFont val="方正仿宋简体"/>
        <charset val="134"/>
      </rPr>
      <t>对船舶未配备防污染设备或者防污设备存在重大缺陷，在海事管理机构限期内不予纠正的处罚</t>
    </r>
  </si>
  <si>
    <r>
      <rPr>
        <sz val="10"/>
        <rFont val="方正仿宋简体"/>
        <charset val="134"/>
      </rPr>
      <t>对船舶靠泊未按照规定配备防污染设备，或者防污设备存在重大缺陷的港口、装卸站的的处罚</t>
    </r>
  </si>
  <si>
    <r>
      <rPr>
        <sz val="10"/>
        <rFont val="方正仿宋简体"/>
        <charset val="134"/>
      </rPr>
      <t>对未经船员注册的人员提供船舶配员服务，或者未经船员用人单位同意，为尚未解除劳动合同关系的船员提供船舶配员服务的处罚</t>
    </r>
  </si>
  <si>
    <r>
      <rPr>
        <sz val="10"/>
        <rFont val="方正仿宋简体"/>
        <charset val="134"/>
      </rPr>
      <t>对伪造、变造、倒卖、出租、出借《海船船员服务机构许可证》，或者以其他形式非法转让《海船船员服务机构许可证》的处罚</t>
    </r>
  </si>
  <si>
    <r>
      <rPr>
        <sz val="10"/>
        <rFont val="方正仿宋简体"/>
        <charset val="134"/>
      </rPr>
      <t>对以虚假资历、虚假证明等手段向海事管理机构申请办理船员培训、考试、申领证书等有关业务的处罚</t>
    </r>
  </si>
  <si>
    <r>
      <rPr>
        <sz val="10"/>
        <rFont val="方正仿宋简体"/>
        <charset val="134"/>
      </rPr>
      <t>对严重侵害船员的合法权益，或者当所服务船员的合法权益受到严重侵害时不履行法定义务的处罚</t>
    </r>
  </si>
  <si>
    <r>
      <rPr>
        <sz val="10"/>
        <rFont val="方正仿宋简体"/>
        <charset val="134"/>
      </rPr>
      <t>对船员服务机构未与船员订立劳动合同，向船员用人单位提供船员的处罚</t>
    </r>
  </si>
  <si>
    <r>
      <rPr>
        <sz val="10"/>
        <rFont val="方正仿宋简体"/>
        <charset val="134"/>
      </rPr>
      <t>对未按规定取得船舶识别号或者未将船舶识别号在船体上永久标记或者粘贴的处罚</t>
    </r>
  </si>
  <si>
    <r>
      <rPr>
        <sz val="10"/>
        <rFont val="方正仿宋简体"/>
        <charset val="134"/>
      </rPr>
      <t>对施工作业单位应申请许可证而未取得，擅自进行水上水下活动的处罚</t>
    </r>
  </si>
  <si>
    <r>
      <rPr>
        <sz val="10"/>
        <rFont val="方正仿宋简体"/>
        <charset val="134"/>
      </rPr>
      <t>对许可证失效后仍进行水上水下活动的处罚</t>
    </r>
  </si>
  <si>
    <r>
      <rPr>
        <sz val="10"/>
        <rFont val="方正仿宋简体"/>
        <charset val="134"/>
      </rPr>
      <t>对使用涂改或者非法受让的许可证进行水上水下活动的处罚</t>
    </r>
  </si>
  <si>
    <r>
      <rPr>
        <sz val="10"/>
        <rFont val="方正仿宋简体"/>
        <charset val="134"/>
      </rPr>
      <t>对未按《中华人民共和国水上水下活动通航安全管理规定》报备水上水下活动的处罚</t>
    </r>
  </si>
  <si>
    <r>
      <rPr>
        <sz val="10"/>
        <rFont val="方正仿宋简体"/>
        <charset val="134"/>
      </rPr>
      <t>对未按《中华人民共和国水上水下活动通航安全管理规定》申请发布航行警告、航行通告即行实施水上水下活动的处罚</t>
    </r>
  </si>
  <si>
    <r>
      <rPr>
        <sz val="10"/>
        <rFont val="方正仿宋简体"/>
        <charset val="134"/>
      </rPr>
      <t>对按《中华人民共和国水上水下活动通航安全管理规定》对水上水下活动与航行警告、航行通告中公告的内容不符的处罚</t>
    </r>
  </si>
  <si>
    <r>
      <rPr>
        <sz val="10"/>
        <rFont val="方正仿宋简体"/>
        <charset val="134"/>
      </rPr>
      <t>对运输危险化学品的船舶及其配载的容器未经检验合格而投入使用的的处罚</t>
    </r>
  </si>
  <si>
    <r>
      <rPr>
        <sz val="10"/>
        <rFont val="方正仿宋简体"/>
        <charset val="134"/>
      </rPr>
      <t>对伪造、变造或者买卖引航员服务簿的处罚</t>
    </r>
  </si>
  <si>
    <r>
      <rPr>
        <sz val="10"/>
        <rFont val="方正仿宋简体"/>
        <charset val="134"/>
      </rPr>
      <t>对船舶配载和运输危险货物不符合国家有关法律、法规、规章的规定和国家标准，或者未按照危险化学品的特性采取必要安全防护措施的处罚</t>
    </r>
  </si>
  <si>
    <r>
      <rPr>
        <sz val="10"/>
        <rFont val="方正仿宋简体"/>
        <charset val="134"/>
      </rPr>
      <t>对引航机构不选派适任的引航员或者拒绝或者拖延引航、不指定责任引航员的处罚</t>
    </r>
  </si>
  <si>
    <r>
      <rPr>
        <sz val="10"/>
        <rFont val="方正仿宋简体"/>
        <charset val="134"/>
      </rPr>
      <t>对中国籍船舶未按照规定携带《船旗国监督检查记录簿》的处罚</t>
    </r>
  </si>
  <si>
    <r>
      <rPr>
        <sz val="10"/>
        <rFont val="方正仿宋简体"/>
        <charset val="134"/>
      </rPr>
      <t>对涂改浮动设施、货物集装箱的检验证书，擅自更改船舶载重线，或者以欺骗行为获取船舶、浮动设施、货物集装箱的检验证书的处罚</t>
    </r>
  </si>
  <si>
    <r>
      <rPr>
        <sz val="10"/>
        <rFont val="方正仿宋简体"/>
        <charset val="134"/>
      </rPr>
      <t>对在渡运水域捕捞、采砂、堆砂、网箱养殖等影响渡运安全的处罚</t>
    </r>
  </si>
  <si>
    <r>
      <rPr>
        <sz val="10"/>
        <rFont val="方正仿宋简体"/>
        <charset val="134"/>
      </rPr>
      <t>对在港口水域内从事养殖、种植活动的处罚</t>
    </r>
  </si>
  <si>
    <r>
      <rPr>
        <sz val="10"/>
        <rFont val="方正仿宋简体"/>
        <charset val="134"/>
      </rPr>
      <t>对船员在船工作期间未携带有效证件的处罚</t>
    </r>
  </si>
  <si>
    <r>
      <rPr>
        <sz val="10"/>
        <rFont val="方正仿宋简体"/>
        <charset val="134"/>
      </rPr>
      <t>对以欺骗、贿赂等不正当手段取得船员服务簿、船员适任证书、船员培训合格证书、中华人民共和国海员证的处罚</t>
    </r>
  </si>
  <si>
    <r>
      <rPr>
        <sz val="10"/>
        <rFont val="方正仿宋简体"/>
        <charset val="134"/>
      </rPr>
      <t>对未按规定办理船员服务簿变更手续的处罚</t>
    </r>
  </si>
  <si>
    <r>
      <rPr>
        <sz val="10"/>
        <rFont val="方正仿宋简体"/>
        <charset val="134"/>
      </rPr>
      <t>对未取得船员培训许可证擅自从事船员培训的处罚</t>
    </r>
  </si>
  <si>
    <r>
      <rPr>
        <sz val="10"/>
        <rFont val="方正仿宋简体"/>
        <charset val="134"/>
      </rPr>
      <t>对不按照国务院交通主管部门规定的培训大纲和水上交通安全、防治船舶污染等要求进行培训的处罚</t>
    </r>
  </si>
  <si>
    <r>
      <rPr>
        <sz val="10"/>
        <rFont val="方正仿宋简体"/>
        <charset val="134"/>
      </rPr>
      <t>对未将招用或者管理的船员的有关情况定期报海事管理机构备案的处罚</t>
    </r>
  </si>
  <si>
    <r>
      <rPr>
        <sz val="10"/>
        <rFont val="方正仿宋简体"/>
        <charset val="134"/>
      </rPr>
      <t>对提供船员服务时，提供虚假信息，欺诈船员的处罚</t>
    </r>
  </si>
  <si>
    <r>
      <rPr>
        <sz val="10"/>
        <rFont val="方正仿宋简体"/>
        <charset val="134"/>
      </rPr>
      <t>对伪造船舶检验证书或者擅自更改船舶载重线的处罚</t>
    </r>
  </si>
  <si>
    <r>
      <rPr>
        <sz val="10"/>
        <rFont val="方正仿宋简体"/>
        <charset val="134"/>
      </rPr>
      <t>对引航员未办理变更手续的处罚</t>
    </r>
  </si>
  <si>
    <r>
      <rPr>
        <sz val="10"/>
        <rFont val="方正仿宋简体"/>
        <charset val="134"/>
      </rPr>
      <t>对对船舶或者其所有人、经营人、管理人拒绝或者阻挠检查人员实施船舶安全检查的处罚</t>
    </r>
  </si>
  <si>
    <r>
      <rPr>
        <sz val="10"/>
        <rFont val="方正仿宋简体"/>
        <charset val="134"/>
      </rPr>
      <t>对船舶或者其所有人、经营人、管理人弄虚作假欺骗检查人员的处罚</t>
    </r>
  </si>
  <si>
    <r>
      <rPr>
        <sz val="10"/>
        <rFont val="方正仿宋简体"/>
        <charset val="134"/>
      </rPr>
      <t>对船舶或者其所有人、经营人、管理人未按照《船旗国监督检查记录簿》或者《港口国监督检查报告》的处理意见纠正缺陷或者采取措施的处罚</t>
    </r>
  </si>
  <si>
    <r>
      <rPr>
        <sz val="10"/>
        <rFont val="方正仿宋简体"/>
        <charset val="134"/>
      </rPr>
      <t>对船舶或者其所有人、经营人、管理人船舶在纠正按照第十九条规定应当申请复查的缺陷后未申请复查的处罚</t>
    </r>
  </si>
  <si>
    <r>
      <rPr>
        <sz val="10"/>
        <rFont val="方正仿宋简体"/>
        <charset val="134"/>
      </rPr>
      <t>对船舶或者其所有人、经营人、管理人未按照《中华人民共和国船舶安全检查规则》规定将船舶在境外接受检查和处罚的情况向船籍港海事管理机构报告的处罚</t>
    </r>
  </si>
  <si>
    <r>
      <rPr>
        <sz val="10"/>
        <rFont val="方正仿宋简体"/>
        <charset val="134"/>
      </rPr>
      <t>对船舶或者其所有人、经营人、管理人涂改、故意损毁、伪造、变造《船旗国监督检查记录簿》或者《港口国监督检查报告》的处罚</t>
    </r>
  </si>
  <si>
    <r>
      <rPr>
        <sz val="10"/>
        <rFont val="方正仿宋简体"/>
        <charset val="134"/>
      </rPr>
      <t>对船舶或者其所有人、经营人、管理人以租借、骗取等手段冒用《船旗国监督检查记录簿》或者《港口国监督检查报告》的处罚</t>
    </r>
  </si>
  <si>
    <r>
      <rPr>
        <sz val="10"/>
        <rFont val="方正仿宋简体"/>
        <charset val="134"/>
      </rPr>
      <t>对未在海事管理机构公布的专用停泊水域或者停泊点停泊，或者临时停泊的水域不符合本规定的要求的处罚</t>
    </r>
  </si>
  <si>
    <r>
      <rPr>
        <sz val="10"/>
        <rFont val="方正仿宋简体"/>
        <charset val="134"/>
      </rPr>
      <t>对游艇的航行水域超出备案范围，而游艇所有人或者游艇俱乐部未在游艇出航前将船名、航行计划、游艇操作人员或者乘员的名单、应急联系方式等向海事管理机构备案的处罚</t>
    </r>
  </si>
  <si>
    <r>
      <rPr>
        <sz val="10"/>
        <rFont val="方正仿宋简体"/>
        <charset val="134"/>
      </rPr>
      <t>对未取得游艇操作人员培训许可擅自从事游艇操作人员培训的处罚</t>
    </r>
  </si>
  <si>
    <r>
      <rPr>
        <sz val="10"/>
        <rFont val="方正仿宋简体"/>
        <charset val="134"/>
      </rPr>
      <t>对游艇操作人员培训机构不按照《游艇安全管理规定》的要求和游艇操作人员培训纲要进行培训，或者擅自降低培训标准，培训质量低下，达不到规定要求的处罚</t>
    </r>
  </si>
  <si>
    <r>
      <rPr>
        <sz val="10"/>
        <rFont val="方正仿宋简体"/>
        <charset val="134"/>
      </rPr>
      <t>对游艇操作人员操作游艇时未携带合格的适任证书的处罚</t>
    </r>
  </si>
  <si>
    <r>
      <rPr>
        <sz val="10"/>
        <rFont val="方正仿宋简体"/>
        <charset val="134"/>
      </rPr>
      <t>对游艇操作人员以欺骗、贿赂等不正当手段取得适任证书的处罚</t>
    </r>
  </si>
  <si>
    <r>
      <rPr>
        <sz val="10"/>
        <rFont val="方正仿宋简体"/>
        <charset val="134"/>
      </rPr>
      <t>对发生污染损害事故，虽采取消除或者控制污染措施，但不向监督拆船污染的主管部门报告的处罚</t>
    </r>
  </si>
  <si>
    <r>
      <rPr>
        <sz val="10"/>
        <rFont val="方正仿宋简体"/>
        <charset val="134"/>
      </rPr>
      <t>对渡船船员、渡工酒后驾船的处罚</t>
    </r>
  </si>
  <si>
    <r>
      <rPr>
        <sz val="10"/>
        <rFont val="方正仿宋简体"/>
        <charset val="134"/>
      </rPr>
      <t>对未按照海事管理机构的要求备案或设置标志、显示信号等措施的处罚</t>
    </r>
  </si>
  <si>
    <r>
      <rPr>
        <sz val="10"/>
        <rFont val="方正仿宋简体"/>
        <charset val="134"/>
      </rPr>
      <t>对未妥善处理有碍航行和作业安全隐患并按照海事管理机构的要求采取清除、设置标志、显示信号等措施的处罚</t>
    </r>
  </si>
  <si>
    <r>
      <rPr>
        <sz val="10"/>
        <rFont val="方正仿宋简体"/>
        <charset val="134"/>
      </rPr>
      <t>对在通航水域建设单位或者业主单位违规的处罚</t>
    </r>
  </si>
  <si>
    <r>
      <rPr>
        <sz val="10"/>
        <rFont val="方正仿宋简体"/>
        <charset val="134"/>
      </rPr>
      <t>对港口安全隐患及水上交通安全违法行为的处罚</t>
    </r>
  </si>
  <si>
    <r>
      <rPr>
        <sz val="10"/>
        <rFont val="方正仿宋简体"/>
        <charset val="134"/>
      </rPr>
      <t>对未按规定配备、使用防污设施、设备、器材造成水域污染的处罚</t>
    </r>
  </si>
  <si>
    <r>
      <rPr>
        <sz val="10"/>
        <rFont val="方正仿宋简体"/>
        <charset val="134"/>
      </rPr>
      <t>对未经渔政渔港监督管理机关批准，违章装载货物且影响船舶适航性能的处罚</t>
    </r>
  </si>
  <si>
    <r>
      <rPr>
        <sz val="10"/>
        <rFont val="方正仿宋简体"/>
        <charset val="134"/>
      </rPr>
      <t>对未经渔政渔港监督管理机关批准违章载客的处罚</t>
    </r>
  </si>
  <si>
    <r>
      <rPr>
        <sz val="10"/>
        <rFont val="方正仿宋简体"/>
        <charset val="134"/>
      </rPr>
      <t>对超过核定航区航行和超过抗风等级出航的处罚</t>
    </r>
  </si>
  <si>
    <r>
      <rPr>
        <sz val="10"/>
        <rFont val="方正仿宋简体"/>
        <charset val="134"/>
      </rPr>
      <t>对引航员在引领船舶时，未持有相应的引航员适任证书的处罚</t>
    </r>
  </si>
  <si>
    <r>
      <rPr>
        <sz val="10"/>
        <rFont val="方正仿宋简体"/>
        <charset val="134"/>
      </rPr>
      <t>对引航员未按照水上交通安全和防治船舶污染操作规则引领船舶的处罚</t>
    </r>
  </si>
  <si>
    <r>
      <rPr>
        <sz val="10"/>
        <rFont val="方正仿宋简体"/>
        <charset val="134"/>
      </rPr>
      <t>对引航机构不如实记载引航员信息并保持连续有效的处罚</t>
    </r>
  </si>
  <si>
    <r>
      <rPr>
        <sz val="10"/>
        <rFont val="方正仿宋简体"/>
        <charset val="134"/>
      </rPr>
      <t>对考试不合格者或者无正当理由拒不参加安全培训和考试者的处罚</t>
    </r>
  </si>
  <si>
    <r>
      <rPr>
        <sz val="10"/>
        <rFont val="方正仿宋简体"/>
        <charset val="134"/>
      </rPr>
      <t>对擅自雇用外国籍船员或者使用他人业经登记的船舶烟囱标志、公司旗的处罚</t>
    </r>
  </si>
  <si>
    <r>
      <rPr>
        <sz val="10"/>
        <rFont val="方正仿宋简体"/>
        <charset val="134"/>
      </rPr>
      <t>对船舶进行涉及污染物排放的作业未遵守有关规定的处罚</t>
    </r>
  </si>
  <si>
    <r>
      <rPr>
        <sz val="10"/>
        <rFont val="方正仿宋简体"/>
        <charset val="134"/>
      </rPr>
      <t>对船长或履行相应职责的船员管理和指挥船舶时未履行职责等情形的处罚</t>
    </r>
  </si>
  <si>
    <r>
      <rPr>
        <sz val="10"/>
        <rFont val="方正仿宋简体"/>
        <charset val="134"/>
      </rPr>
      <t>对逾期未清除港口水域内的沉船、沉物、漂浮物的处罚</t>
    </r>
  </si>
  <si>
    <r>
      <rPr>
        <sz val="10"/>
        <rFont val="方正仿宋简体"/>
        <charset val="134"/>
      </rPr>
      <t>对船舶设备和装卸不符合规定的处罚</t>
    </r>
  </si>
  <si>
    <r>
      <rPr>
        <sz val="10"/>
        <rFont val="方正仿宋简体"/>
        <charset val="134"/>
      </rPr>
      <t>对渡船未持有相应的危险货物适装证书载运危险货物的处罚</t>
    </r>
  </si>
  <si>
    <r>
      <rPr>
        <sz val="10"/>
        <rFont val="方正仿宋简体"/>
        <charset val="134"/>
      </rPr>
      <t>对渡船未持有相应的危险货物适装证书载运装载危险货物车辆的处罚</t>
    </r>
  </si>
  <si>
    <r>
      <rPr>
        <sz val="10"/>
        <rFont val="方正仿宋简体"/>
        <charset val="134"/>
      </rPr>
      <t>对渡船载运应当持有而未持有《道路运输证》的车辆的处罚</t>
    </r>
  </si>
  <si>
    <r>
      <rPr>
        <sz val="10"/>
        <rFont val="方正仿宋简体"/>
        <charset val="134"/>
      </rPr>
      <t>对渡船同时载运旅客和危险货物过渡的处罚</t>
    </r>
  </si>
  <si>
    <r>
      <rPr>
        <sz val="10"/>
        <rFont val="方正仿宋简体"/>
        <charset val="134"/>
      </rPr>
      <t>对渡船不具备夜航条件擅自夜航的处罚</t>
    </r>
  </si>
  <si>
    <r>
      <rPr>
        <sz val="10"/>
        <rFont val="方正仿宋简体"/>
        <charset val="134"/>
      </rPr>
      <t>对道路运输企业在车辆动态监管的违法行为的处罚</t>
    </r>
  </si>
  <si>
    <r>
      <rPr>
        <sz val="10"/>
        <rFont val="方正仿宋简体"/>
        <charset val="134"/>
      </rPr>
      <t>对道路运输经营者使用卫星定位装置出现故障不能保持在线的运输车辆从事经营活动的处罚</t>
    </r>
  </si>
  <si>
    <r>
      <rPr>
        <sz val="10"/>
        <rFont val="方正仿宋简体"/>
        <charset val="134"/>
      </rPr>
      <t>对破坏卫星定位装置以及恶意人为干扰、屏蔽卫星定位装置信号的处罚</t>
    </r>
  </si>
  <si>
    <r>
      <rPr>
        <sz val="10"/>
        <rFont val="方正仿宋简体"/>
        <charset val="134"/>
      </rPr>
      <t>对伪造、篡改、删除车辆动态监控数据的处罚</t>
    </r>
  </si>
  <si>
    <r>
      <rPr>
        <sz val="10"/>
        <rFont val="方正仿宋简体"/>
        <charset val="134"/>
      </rPr>
      <t>对未取得道路运输经营许可，擅自从事道路运输经营的处罚</t>
    </r>
  </si>
  <si>
    <r>
      <rPr>
        <sz val="10"/>
        <rFont val="方正仿宋简体"/>
        <charset val="134"/>
      </rPr>
      <t>对无资质许可擅自从事放射性物品道路运输的处罚</t>
    </r>
  </si>
  <si>
    <r>
      <rPr>
        <sz val="10"/>
        <rFont val="方正仿宋简体"/>
        <charset val="134"/>
      </rPr>
      <t>对使用失效、伪造、变造、被注销等无效放射性物品道路运输许可证件从事放射性物品道路运输的处罚</t>
    </r>
  </si>
  <si>
    <r>
      <rPr>
        <sz val="10"/>
        <rFont val="方正仿宋简体"/>
        <charset val="134"/>
      </rPr>
      <t>对超越资质许可事项，从事放射性物品道路运输的处罚</t>
    </r>
  </si>
  <si>
    <r>
      <rPr>
        <sz val="10"/>
        <rFont val="方正仿宋简体"/>
        <charset val="134"/>
      </rPr>
      <t>对非经营性放射性物品道路运输单位从事放射性物品道路运输经营的处罚</t>
    </r>
  </si>
  <si>
    <r>
      <rPr>
        <sz val="10"/>
        <rFont val="方正仿宋简体"/>
        <charset val="134"/>
      </rPr>
      <t>对未按《道路危险货物运输管理规定》取得道路危险货物运输许可，擅自从事道路危险货物运输的处罚</t>
    </r>
  </si>
  <si>
    <r>
      <rPr>
        <sz val="10"/>
        <rFont val="方正仿宋简体"/>
        <charset val="134"/>
      </rPr>
      <t>对使用失效、伪造、变造、被注销等无效道路危险货物运输许可证件从事道路危险货物运输的处罚</t>
    </r>
  </si>
  <si>
    <r>
      <rPr>
        <sz val="10"/>
        <rFont val="方正仿宋简体"/>
        <charset val="134"/>
      </rPr>
      <t>对超越许可事项，从事道路危险货物运输的处罚</t>
    </r>
  </si>
  <si>
    <r>
      <rPr>
        <sz val="10"/>
        <rFont val="方正仿宋简体"/>
        <charset val="134"/>
      </rPr>
      <t>对非经营性道路危险货物运输单位从事道路危险货物运输经营的处罚</t>
    </r>
  </si>
  <si>
    <r>
      <rPr>
        <sz val="10"/>
        <rFont val="方正仿宋简体"/>
        <charset val="134"/>
      </rPr>
      <t>对未取得道路货物运输经营许可，擅自从事道路货物运输经营的处罚</t>
    </r>
  </si>
  <si>
    <r>
      <rPr>
        <sz val="10"/>
        <rFont val="方正仿宋简体"/>
        <charset val="134"/>
      </rPr>
      <t>对使用失效、伪造、变造、被注销等无效的道路运输经营许可证件从事道路货物运输经营的处罚</t>
    </r>
  </si>
  <si>
    <r>
      <rPr>
        <sz val="10"/>
        <rFont val="方正仿宋简体"/>
        <charset val="134"/>
      </rPr>
      <t>对超越许可的事项，从事道路货物运输经营的处罚</t>
    </r>
  </si>
  <si>
    <r>
      <rPr>
        <sz val="10"/>
        <rFont val="方正仿宋简体"/>
        <charset val="134"/>
      </rPr>
      <t>对未取得道路客运经营许可，擅自从事道路客运经营的处罚</t>
    </r>
  </si>
  <si>
    <r>
      <rPr>
        <sz val="10"/>
        <rFont val="方正仿宋简体"/>
        <charset val="134"/>
      </rPr>
      <t>对未取得道路客运班线经营许可，擅自从事班车客运经营的处罚</t>
    </r>
  </si>
  <si>
    <r>
      <rPr>
        <sz val="10"/>
        <rFont val="方正仿宋简体"/>
        <charset val="134"/>
      </rPr>
      <t>对使用失效、伪造、变造、被注销等无效的道路客运许可证件从事道路客运经营的处罚</t>
    </r>
  </si>
  <si>
    <r>
      <rPr>
        <sz val="10"/>
        <rFont val="方正仿宋简体"/>
        <charset val="134"/>
      </rPr>
      <t>对超越许可事项，从事道路客运经营的处罚</t>
    </r>
  </si>
  <si>
    <r>
      <rPr>
        <sz val="10"/>
        <rFont val="方正仿宋简体"/>
        <charset val="134"/>
      </rPr>
      <t>对不符合规定条件从事客运经营、不符合从事危险货物经营的处罚</t>
    </r>
  </si>
  <si>
    <r>
      <rPr>
        <sz val="10"/>
        <rFont val="方正仿宋简体"/>
        <charset val="134"/>
      </rPr>
      <t>对未经许可擅自从事道路运输站（场）经营、机动车维修经营、机动车驾驶员培训的处罚</t>
    </r>
  </si>
  <si>
    <r>
      <rPr>
        <sz val="10"/>
        <rFont val="方正仿宋简体"/>
        <charset val="134"/>
      </rPr>
      <t>对未取得客运站经营许可，擅自从事客运站经营的处罚</t>
    </r>
  </si>
  <si>
    <r>
      <rPr>
        <sz val="10"/>
        <rFont val="方正仿宋简体"/>
        <charset val="134"/>
      </rPr>
      <t>对使用失效、伪造、变造、被注销等无效的客运站许可证件从事客运站经营的处罚</t>
    </r>
  </si>
  <si>
    <r>
      <rPr>
        <sz val="10"/>
        <rFont val="方正仿宋简体"/>
        <charset val="134"/>
      </rPr>
      <t>对超越许可事项，从事客运站经营的处罚</t>
    </r>
  </si>
  <si>
    <r>
      <rPr>
        <sz val="10"/>
        <rFont val="方正仿宋简体"/>
        <charset val="134"/>
      </rPr>
      <t>对未取得货运站经营许可，擅自从事货运站经营的处罚</t>
    </r>
  </si>
  <si>
    <r>
      <rPr>
        <sz val="10"/>
        <rFont val="方正仿宋简体"/>
        <charset val="134"/>
      </rPr>
      <t>对使用失效、伪造、变造、被注销等无效的道路运输经营许可证件从事货运站经营的处罚</t>
    </r>
  </si>
  <si>
    <r>
      <rPr>
        <sz val="10"/>
        <rFont val="方正仿宋简体"/>
        <charset val="134"/>
      </rPr>
      <t>对超越许可的事项，从事货运站经营的处罚</t>
    </r>
  </si>
  <si>
    <r>
      <rPr>
        <sz val="10"/>
        <rFont val="方正仿宋简体"/>
        <charset val="134"/>
      </rPr>
      <t>对未取得机动车维修经营许可，非法从事机动车维修经营的处罚</t>
    </r>
  </si>
  <si>
    <r>
      <rPr>
        <sz val="10"/>
        <rFont val="方正仿宋简体"/>
        <charset val="134"/>
      </rPr>
      <t>对使用无效、伪造、变造机动车维修经营许可证件，非法从事机动车维修经营的处罚</t>
    </r>
  </si>
  <si>
    <r>
      <rPr>
        <sz val="10"/>
        <rFont val="方正仿宋简体"/>
        <charset val="134"/>
      </rPr>
      <t>对超越许可事项，非法从事机动车维修经营的处罚</t>
    </r>
  </si>
  <si>
    <r>
      <rPr>
        <sz val="10"/>
        <rFont val="方正仿宋简体"/>
        <charset val="134"/>
      </rPr>
      <t>对未取得机动车驾驶员培训许可证件，非法从事机动车驾驶员培训业务的处罚</t>
    </r>
  </si>
  <si>
    <r>
      <rPr>
        <sz val="10"/>
        <rFont val="方正仿宋简体"/>
        <charset val="134"/>
      </rPr>
      <t>对使用无效、伪造、变造、被注销的机动车驾驶员培训许可证件，非法从事机动车驾驶员培训业务的处罚</t>
    </r>
  </si>
  <si>
    <r>
      <rPr>
        <sz val="10"/>
        <rFont val="方正仿宋简体"/>
        <charset val="134"/>
      </rPr>
      <t>对超越许可事项，非法从事机动车驾驶员培训业务的处罚</t>
    </r>
  </si>
  <si>
    <r>
      <rPr>
        <sz val="10"/>
        <rFont val="方正仿宋简体"/>
        <charset val="134"/>
      </rPr>
      <t>对客运经营者、货运经营者、道路运输相关业务经营者非法转让、出租道路运输许可证件的处罚</t>
    </r>
  </si>
  <si>
    <r>
      <rPr>
        <sz val="10"/>
        <rFont val="方正仿宋简体"/>
        <charset val="134"/>
      </rPr>
      <t>对客运经营者、危险货物运输经营者未按规定投保承运人责任险的处罚</t>
    </r>
  </si>
  <si>
    <r>
      <rPr>
        <sz val="10"/>
        <rFont val="方正仿宋简体"/>
        <charset val="134"/>
      </rPr>
      <t>对客运经营者、货运经营者不按照规定携带证件和车辆不按照规定标明标志的处罚</t>
    </r>
  </si>
  <si>
    <r>
      <rPr>
        <sz val="10"/>
        <rFont val="方正仿宋简体"/>
        <charset val="134"/>
      </rPr>
      <t>对客运经营者、货运经营不按批准的客运站点停靠或者不按规定的线路、公布的班次行驶的处罚</t>
    </r>
  </si>
  <si>
    <r>
      <rPr>
        <sz val="10"/>
        <rFont val="方正仿宋简体"/>
        <charset val="134"/>
      </rPr>
      <t>对客运经营者、货运经营者强行招揽旅客、货物的处罚</t>
    </r>
  </si>
  <si>
    <r>
      <rPr>
        <sz val="10"/>
        <rFont val="方正仿宋简体"/>
        <charset val="134"/>
      </rPr>
      <t>对客运经营者、货运经营者在旅客运输途中擅自变更运输车辆或者将旅客移交他人运输的处罚</t>
    </r>
  </si>
  <si>
    <r>
      <rPr>
        <sz val="10"/>
        <rFont val="方正仿宋简体"/>
        <charset val="134"/>
      </rPr>
      <t>对客运经营者、货运经营者未报告原许可机关，擅自终止客运经营的处罚</t>
    </r>
  </si>
  <si>
    <r>
      <rPr>
        <sz val="10"/>
        <rFont val="方正仿宋简体"/>
        <charset val="134"/>
      </rPr>
      <t>对客运经营者、货运经营者没有采取必要措施防止货物脱落、扬撒等的处罚</t>
    </r>
  </si>
  <si>
    <r>
      <rPr>
        <sz val="10"/>
        <rFont val="方正仿宋简体"/>
        <charset val="134"/>
      </rPr>
      <t>对客运经营者、货运经营者加班车、顶班车、接驳车无正当理由不按原正班车的线路、站点、班次行驶的处罚</t>
    </r>
  </si>
  <si>
    <r>
      <rPr>
        <sz val="10"/>
        <rFont val="方正仿宋简体"/>
        <charset val="134"/>
      </rPr>
      <t>对客运经营者、货运经营者客运包车未持有效的包车客运标志牌进行经营的，不按照包车客运标志牌载明的事项运行的，线路两端均不在车籍所在地的，按班车模式定点定线运营的，招揽包车合同以外的旅客乘车的处罚</t>
    </r>
  </si>
  <si>
    <r>
      <rPr>
        <sz val="10"/>
        <rFont val="方正仿宋简体"/>
        <charset val="134"/>
      </rPr>
      <t>对客运经营者、货运经营者以欺骗、暴力等手段招揽旅客的处罚</t>
    </r>
  </si>
  <si>
    <r>
      <rPr>
        <sz val="10"/>
        <rFont val="方正仿宋简体"/>
        <charset val="134"/>
      </rPr>
      <t>对客、货运经营者不按规定维护和检测运输车辆或擅自改装已取得车辆营运证的车辆的处罚</t>
    </r>
  </si>
  <si>
    <r>
      <rPr>
        <sz val="10"/>
        <rFont val="方正仿宋简体"/>
        <charset val="134"/>
      </rPr>
      <t>对道路运输站（场）经营者违法经营的处罚</t>
    </r>
  </si>
  <si>
    <r>
      <rPr>
        <sz val="10"/>
        <rFont val="方正仿宋简体"/>
        <charset val="134"/>
      </rPr>
      <t>对机动车维修经营者使用假冒伪劣配件维修机动车，承修已报废的机动车或者擅自改装机动车的处罚</t>
    </r>
  </si>
  <si>
    <r>
      <rPr>
        <sz val="10"/>
        <rFont val="方正仿宋简体"/>
        <charset val="134"/>
      </rPr>
      <t>对机动车维修经营者签发虚假的机动车维修合格证的处罚</t>
    </r>
  </si>
  <si>
    <r>
      <rPr>
        <sz val="10"/>
        <rFont val="方正仿宋简体"/>
        <charset val="134"/>
      </rPr>
      <t>对机动车驾驶员培训机构不严格按照规定进行培训或者在培训结业证书发放时弄虚作假的处罚</t>
    </r>
  </si>
  <si>
    <r>
      <rPr>
        <sz val="10"/>
        <rFont val="方正仿宋简体"/>
        <charset val="134"/>
      </rPr>
      <t>对客货运输经营者未对其使用车辆建立车辆技术档案，经县级以上道路运输管理机构责令限期改正，逾期不改的处罚</t>
    </r>
  </si>
  <si>
    <r>
      <rPr>
        <sz val="10"/>
        <rFont val="方正仿宋简体"/>
        <charset val="134"/>
      </rPr>
      <t>对经营性道路客货运输驾驶员不按照规定携带从业资格证的处罚</t>
    </r>
  </si>
  <si>
    <r>
      <rPr>
        <sz val="10"/>
        <rFont val="方正仿宋简体"/>
        <charset val="134"/>
      </rPr>
      <t>对未随车配备</t>
    </r>
    <r>
      <rPr>
        <sz val="10"/>
        <rFont val="Times New Roman"/>
        <charset val="134"/>
      </rPr>
      <t>2</t>
    </r>
    <r>
      <rPr>
        <sz val="10"/>
        <rFont val="方正仿宋简体"/>
        <charset val="134"/>
      </rPr>
      <t>名以上驾驶员、超时驾驶的处罚</t>
    </r>
  </si>
  <si>
    <r>
      <rPr>
        <sz val="10"/>
        <rFont val="方正仿宋简体"/>
        <charset val="134"/>
      </rPr>
      <t>对教练员不按照规定携带教练员证、教练车证的处罚</t>
    </r>
  </si>
  <si>
    <r>
      <rPr>
        <sz val="10"/>
        <rFont val="方正仿宋简体"/>
        <charset val="134"/>
      </rPr>
      <t>对教练员未使用教练车进行教练，脱岗、疲劳教练，教练车超载或者搭乘与教学无关人员的处罚</t>
    </r>
  </si>
  <si>
    <r>
      <rPr>
        <sz val="10"/>
        <rFont val="方正仿宋简体"/>
        <charset val="134"/>
      </rPr>
      <t>对机动车综合性能检测机构不按照规定建立健全机动车检测台账和档案，经县级以上道路运输管理机构责令改正，逾期不改的处罚</t>
    </r>
  </si>
  <si>
    <r>
      <rPr>
        <sz val="10"/>
        <rFont val="方正仿宋简体"/>
        <charset val="134"/>
      </rPr>
      <t>对教练员在工作中饮酒，服用国家管制的精神药品、麻醉药品的处罚</t>
    </r>
  </si>
  <si>
    <r>
      <rPr>
        <sz val="10"/>
        <rFont val="方正仿宋简体"/>
        <charset val="134"/>
      </rPr>
      <t>对教练员未取得教练员证的人员从事机动车驾驶培训工作的处罚</t>
    </r>
  </si>
  <si>
    <r>
      <rPr>
        <sz val="10"/>
        <rFont val="方正仿宋简体"/>
        <charset val="134"/>
      </rPr>
      <t>对机动车维修经营者未按照规定建立维修档案、做好维修记录，经县级以上道路运输管理机构责令改正，逾期不改的处罚</t>
    </r>
  </si>
  <si>
    <r>
      <rPr>
        <sz val="10"/>
        <rFont val="方正仿宋简体"/>
        <charset val="134"/>
      </rPr>
      <t>对机动车维修经营者违法占道或者未经批准占用公共场所经营的处罚</t>
    </r>
  </si>
  <si>
    <r>
      <rPr>
        <sz val="10"/>
        <rFont val="方正仿宋简体"/>
        <charset val="134"/>
      </rPr>
      <t>对道路运输相关业务经营者和外省籍车辆的驾驶人员不按照规定备案的处罚</t>
    </r>
  </si>
  <si>
    <r>
      <rPr>
        <sz val="10"/>
        <rFont val="方正仿宋简体"/>
        <charset val="134"/>
      </rPr>
      <t>对不按照规定使用或伪造、涂改、倒卖、转借道路运输专用票证的处罚</t>
    </r>
  </si>
  <si>
    <r>
      <rPr>
        <sz val="10"/>
        <rFont val="方正仿宋简体"/>
        <charset val="134"/>
      </rPr>
      <t>对道路运输经营者、道路运输相关业务经营者不按规定制定相关应急预案的处罚</t>
    </r>
  </si>
  <si>
    <r>
      <rPr>
        <sz val="10"/>
        <rFont val="方正仿宋简体"/>
        <charset val="134"/>
      </rPr>
      <t>对教练车、租赁车辆违法行为的处罚</t>
    </r>
  </si>
  <si>
    <r>
      <rPr>
        <sz val="10"/>
        <rFont val="方正仿宋简体"/>
        <charset val="134"/>
      </rPr>
      <t>对聘用未取得相应从业资格证的人员从事相关活动的处罚</t>
    </r>
  </si>
  <si>
    <r>
      <rPr>
        <sz val="10"/>
        <rFont val="方正仿宋简体"/>
        <charset val="134"/>
      </rPr>
      <t>对机动车综合性能检测机构不如实出具检查结果或者未按照检测标准、规范程序缺漏检测项目的处罚</t>
    </r>
  </si>
  <si>
    <r>
      <rPr>
        <sz val="10"/>
        <rFont val="方正仿宋简体"/>
        <charset val="134"/>
      </rPr>
      <t>对未经许可从事机动车综合性能检测的处罚</t>
    </r>
  </si>
  <si>
    <r>
      <rPr>
        <sz val="10"/>
        <rFont val="方正仿宋简体"/>
        <charset val="134"/>
      </rPr>
      <t>对客货运经营者涉及营运车辆的违法行为的处罚</t>
    </r>
  </si>
  <si>
    <r>
      <rPr>
        <sz val="10"/>
        <rFont val="方正仿宋简体"/>
        <charset val="134"/>
      </rPr>
      <t>对客运站经营者、客运经营者违法行为的处罚</t>
    </r>
  </si>
  <si>
    <r>
      <rPr>
        <sz val="10"/>
        <rFont val="方正仿宋简体"/>
        <charset val="134"/>
      </rPr>
      <t>对货运经营者违法行为的处罚</t>
    </r>
  </si>
  <si>
    <r>
      <rPr>
        <sz val="10"/>
        <rFont val="方正仿宋简体"/>
        <charset val="134"/>
      </rPr>
      <t>对道路运输经营者、道路运输相关业务经营者丧失、部分丧失许可条件或者超出许可范围经营的处罚</t>
    </r>
  </si>
  <si>
    <r>
      <rPr>
        <sz val="10"/>
        <rFont val="方正仿宋简体"/>
        <charset val="134"/>
      </rPr>
      <t>对倒卖客运线路经营权的处罚</t>
    </r>
  </si>
  <si>
    <r>
      <rPr>
        <sz val="10"/>
        <rFont val="方正仿宋简体"/>
        <charset val="134"/>
      </rPr>
      <t>对不符合条件从事客运经营的驾驶人员处罚</t>
    </r>
  </si>
  <si>
    <r>
      <rPr>
        <sz val="10"/>
        <rFont val="方正仿宋简体"/>
        <charset val="134"/>
      </rPr>
      <t>对道路运输从业人员不具备安全条件的处罚</t>
    </r>
  </si>
  <si>
    <r>
      <rPr>
        <sz val="10"/>
        <rFont val="方正仿宋简体"/>
        <charset val="134"/>
      </rPr>
      <t>对道路危险货物运输企业或者单位以及托运人违法行为的处罚</t>
    </r>
  </si>
  <si>
    <r>
      <rPr>
        <sz val="10"/>
        <rFont val="方正仿宋简体"/>
        <charset val="134"/>
      </rPr>
      <t>对道路危险货物运输企业或者单位未配备专职安全管理人员的处罚</t>
    </r>
  </si>
  <si>
    <r>
      <rPr>
        <sz val="10"/>
        <rFont val="方正仿宋简体"/>
        <charset val="134"/>
      </rPr>
      <t>对拒绝、阻碍道路运输管理机构依法履行放射性物品运输安全监督检查，或者在接受监督检查时弄虚作假的处罚</t>
    </r>
  </si>
  <si>
    <r>
      <rPr>
        <sz val="10"/>
        <rFont val="方正仿宋简体"/>
        <charset val="134"/>
      </rPr>
      <t>对按照规定应当报废的渔业船舶继续作业的处罚</t>
    </r>
  </si>
  <si>
    <r>
      <rPr>
        <sz val="10"/>
        <rFont val="方正仿宋简体"/>
        <charset val="134"/>
      </rPr>
      <t>对渔业船舶应当申报营运检验或者临时检验而不申报的处罚</t>
    </r>
  </si>
  <si>
    <r>
      <rPr>
        <sz val="10"/>
        <rFont val="方正仿宋简体"/>
        <charset val="134"/>
      </rPr>
      <t>对使用未经检验合格的有关航行、作业和人身财产安全以及防止污染环境的重要设备、部件和材料，制造、改造、维修渔业船舶的处罚</t>
    </r>
  </si>
  <si>
    <r>
      <rPr>
        <sz val="10"/>
        <rFont val="方正仿宋简体"/>
        <charset val="134"/>
      </rPr>
      <t>对擅自拆除渔业船舶上有关航行、作业和人身财产安全以及防止污染环境重要设备、部件的处罚</t>
    </r>
  </si>
  <si>
    <r>
      <rPr>
        <sz val="10"/>
        <rFont val="方正仿宋简体"/>
        <charset val="134"/>
      </rPr>
      <t>对擅自改变渔业船舶的吨位、载重线、主机功率、人员定额和适航区域的处罚</t>
    </r>
  </si>
  <si>
    <r>
      <rPr>
        <sz val="10"/>
        <rFont val="方正仿宋简体"/>
        <charset val="134"/>
      </rPr>
      <t>对渔业船舶检验机构的工作人员未经考核合格从事渔业船舶检验工作的处罚</t>
    </r>
  </si>
  <si>
    <r>
      <rPr>
        <sz val="10"/>
        <rFont val="方正仿宋简体"/>
        <charset val="134"/>
      </rPr>
      <t>对违反云南省城市出租汽车管理办法的行为采取行政强制（暂扣未按规定进行客运经营的载客运营车辆或车辆营运证和驾驶员客运资格证）</t>
    </r>
  </si>
  <si>
    <r>
      <rPr>
        <sz val="10"/>
        <rFont val="方正仿宋简体"/>
        <charset val="134"/>
      </rPr>
      <t>查封违法储存危险化学品的场所，扣押违法储存的危险化学品</t>
    </r>
  </si>
  <si>
    <r>
      <rPr>
        <sz val="10"/>
        <rFont val="方正仿宋简体"/>
        <charset val="134"/>
      </rPr>
      <t>责令船舶、浮动设施临时停航、停航、停止作业、驶向指定地点</t>
    </r>
  </si>
  <si>
    <r>
      <rPr>
        <sz val="10"/>
        <rFont val="方正仿宋简体"/>
        <charset val="134"/>
      </rPr>
      <t>禁止船舶、浮动设施进港、离港</t>
    </r>
  </si>
  <si>
    <r>
      <rPr>
        <sz val="10"/>
        <rFont val="方正仿宋简体"/>
        <charset val="134"/>
      </rPr>
      <t>强制船舶卸载</t>
    </r>
  </si>
  <si>
    <r>
      <rPr>
        <sz val="10"/>
        <rFont val="方正仿宋简体"/>
        <charset val="134"/>
      </rPr>
      <t>拆除船舶动力装置</t>
    </r>
  </si>
  <si>
    <r>
      <rPr>
        <sz val="10"/>
        <rFont val="方正仿宋简体"/>
        <charset val="134"/>
      </rPr>
      <t>暂扣船舶、浮动设施</t>
    </r>
  </si>
  <si>
    <r>
      <rPr>
        <sz val="10"/>
        <rFont val="方正仿宋简体"/>
        <charset val="134"/>
      </rPr>
      <t>没收船舶、浮动设施</t>
    </r>
  </si>
  <si>
    <r>
      <rPr>
        <sz val="10"/>
        <rFont val="方正仿宋简体"/>
        <charset val="134"/>
      </rPr>
      <t>强行拖离未在码头、泊位或者依法公布的锚地、停泊区、作业区停泊的船舶</t>
    </r>
  </si>
  <si>
    <r>
      <rPr>
        <sz val="10"/>
        <rFont val="方正仿宋简体"/>
        <charset val="134"/>
      </rPr>
      <t>强制拆除未经批准擅自设置的渡口和恢复撤销的渡口</t>
    </r>
  </si>
  <si>
    <r>
      <rPr>
        <sz val="10"/>
        <rFont val="方正仿宋简体"/>
        <charset val="134"/>
      </rPr>
      <t>强制清除港口和航道内养殖、种植的植物、水生物、设置的永久性固定设施或者其他物体</t>
    </r>
  </si>
  <si>
    <r>
      <rPr>
        <sz val="10"/>
        <rFont val="方正仿宋简体"/>
        <charset val="134"/>
      </rPr>
      <t>对造成水污染船舶强制清除、强制打捞或者强制拖航</t>
    </r>
  </si>
  <si>
    <r>
      <rPr>
        <sz val="10"/>
        <rFont val="方正仿宋简体"/>
        <charset val="134"/>
      </rPr>
      <t>扣留累计记分达到规定分值的船员适任证书</t>
    </r>
  </si>
  <si>
    <r>
      <rPr>
        <sz val="10"/>
        <rFont val="方正仿宋简体"/>
        <charset val="134"/>
      </rPr>
      <t>限制船舶航行、停泊、作业</t>
    </r>
  </si>
  <si>
    <r>
      <rPr>
        <sz val="10"/>
        <rFont val="方正仿宋简体"/>
        <charset val="134"/>
      </rPr>
      <t>强制消除未经依法批准在港口进行可能危及港口安全的采掘、爆破等活动</t>
    </r>
  </si>
  <si>
    <r>
      <rPr>
        <sz val="10"/>
        <rFont val="方正仿宋简体"/>
        <charset val="134"/>
      </rPr>
      <t>强制消除未经依法批准向港口水域倾倒泥土、砂石的行为</t>
    </r>
  </si>
  <si>
    <r>
      <rPr>
        <sz val="10"/>
        <rFont val="方正仿宋简体"/>
        <charset val="134"/>
      </rPr>
      <t>对超载车辆强制卸货，采取相应措施安排旅客改乘</t>
    </r>
  </si>
  <si>
    <r>
      <rPr>
        <sz val="10"/>
        <rFont val="方正仿宋简体"/>
        <charset val="134"/>
      </rPr>
      <t>对违反《云南省道路运输条例》，又无法当场提供有效证明的行为，责令停驶或者暂扣车辆和维修设备、工具</t>
    </r>
  </si>
  <si>
    <r>
      <rPr>
        <sz val="10"/>
        <rFont val="方正仿宋简体"/>
        <charset val="134"/>
      </rPr>
      <t>对应当报废而继续作业的渔业船舶实施的强制拆解</t>
    </r>
  </si>
  <si>
    <r>
      <rPr>
        <sz val="10"/>
        <rFont val="方正仿宋简体"/>
        <charset val="134"/>
      </rPr>
      <t>对非法使用的渔业船舶重要设备、部件和材料实施的强制拆除</t>
    </r>
  </si>
  <si>
    <r>
      <rPr>
        <sz val="10"/>
        <rFont val="方正仿宋简体"/>
        <charset val="134"/>
      </rPr>
      <t>对机动车船污染大气实施监督管理</t>
    </r>
  </si>
  <si>
    <r>
      <rPr>
        <sz val="10"/>
        <rFont val="方正仿宋简体"/>
        <charset val="134"/>
      </rPr>
      <t>水上交通安全检查</t>
    </r>
  </si>
  <si>
    <r>
      <rPr>
        <sz val="10"/>
        <rFont val="方正仿宋简体"/>
        <charset val="134"/>
      </rPr>
      <t>船舶安全检查</t>
    </r>
  </si>
  <si>
    <r>
      <rPr>
        <sz val="10"/>
        <rFont val="方正仿宋简体"/>
        <charset val="134"/>
      </rPr>
      <t>船员监督检查</t>
    </r>
  </si>
  <si>
    <r>
      <rPr>
        <sz val="10"/>
        <rFont val="方正仿宋简体"/>
        <charset val="134"/>
      </rPr>
      <t>通航安全核查</t>
    </r>
  </si>
  <si>
    <r>
      <rPr>
        <sz val="10"/>
        <rFont val="方正仿宋简体"/>
        <charset val="134"/>
      </rPr>
      <t>通航安全监督检查</t>
    </r>
  </si>
  <si>
    <r>
      <rPr>
        <sz val="10"/>
        <rFont val="方正仿宋简体"/>
        <charset val="134"/>
      </rPr>
      <t>道路运输经营监督检查</t>
    </r>
  </si>
  <si>
    <r>
      <rPr>
        <sz val="10"/>
        <rFont val="方正仿宋简体"/>
        <charset val="134"/>
      </rPr>
      <t>城市公共交通活动的监督检查</t>
    </r>
  </si>
  <si>
    <r>
      <rPr>
        <sz val="10"/>
        <rFont val="方正仿宋简体"/>
        <charset val="134"/>
      </rPr>
      <t>对水运工程执行有关质量的法律、法规和强制性标准执行情况的监督检查</t>
    </r>
  </si>
  <si>
    <r>
      <rPr>
        <sz val="10"/>
        <rFont val="方正仿宋简体"/>
        <charset val="134"/>
      </rPr>
      <t>对水运工程实体质量安全监督检查</t>
    </r>
  </si>
  <si>
    <r>
      <rPr>
        <sz val="10"/>
        <rFont val="方正仿宋简体"/>
        <charset val="134"/>
      </rPr>
      <t>对水运工程安全生产情况监督检查</t>
    </r>
  </si>
  <si>
    <r>
      <rPr>
        <sz val="10"/>
        <rFont val="方正仿宋简体"/>
        <charset val="134"/>
      </rPr>
      <t>对水运工程建设市场进行监督检查</t>
    </r>
  </si>
  <si>
    <r>
      <rPr>
        <sz val="10"/>
        <rFont val="方正仿宋简体"/>
        <charset val="134"/>
      </rPr>
      <t>公路水运工程质量安全监督检查</t>
    </r>
  </si>
  <si>
    <r>
      <rPr>
        <sz val="10"/>
        <rFont val="方正仿宋简体"/>
        <charset val="134"/>
      </rPr>
      <t>对交通运输行业、领域安全生产监督管理检查</t>
    </r>
  </si>
  <si>
    <r>
      <rPr>
        <sz val="10"/>
        <rFont val="方正仿宋简体"/>
        <charset val="134"/>
      </rPr>
      <t>对生产经营单位执行有关安全生产的法律、法规和国家标准或者行业标准的情况进行监督检查</t>
    </r>
  </si>
  <si>
    <r>
      <rPr>
        <sz val="10"/>
        <rFont val="方正仿宋简体"/>
        <charset val="134"/>
      </rPr>
      <t>公路施工作业验收</t>
    </r>
  </si>
  <si>
    <r>
      <rPr>
        <sz val="10"/>
        <rFont val="方正仿宋简体"/>
        <charset val="134"/>
      </rPr>
      <t>客运站站级核定</t>
    </r>
  </si>
  <si>
    <r>
      <rPr>
        <sz val="10"/>
        <rFont val="方正仿宋简体"/>
        <charset val="134"/>
      </rPr>
      <t>确认特定时段开行包车或者加班车资质</t>
    </r>
  </si>
  <si>
    <r>
      <rPr>
        <sz val="10"/>
        <rFont val="方正仿宋简体"/>
        <charset val="134"/>
      </rPr>
      <t>航道通航条件影响评价审核</t>
    </r>
  </si>
  <si>
    <r>
      <rPr>
        <sz val="10"/>
        <rFont val="方正仿宋简体"/>
        <charset val="134"/>
      </rPr>
      <t>公路工程交工验收向交通主管部门备案</t>
    </r>
  </si>
  <si>
    <r>
      <rPr>
        <sz val="10"/>
        <rFont val="方正仿宋简体"/>
        <charset val="134"/>
      </rPr>
      <t>高速客船操作安全证书核发</t>
    </r>
  </si>
  <si>
    <r>
      <rPr>
        <sz val="10"/>
        <rFont val="方正仿宋简体"/>
        <charset val="134"/>
      </rPr>
      <t>船舶进出港口报告</t>
    </r>
  </si>
  <si>
    <r>
      <rPr>
        <sz val="10"/>
        <rFont val="方正仿宋简体"/>
        <charset val="134"/>
      </rPr>
      <t>教练车年度审验</t>
    </r>
  </si>
  <si>
    <r>
      <rPr>
        <sz val="10"/>
        <rFont val="方正仿宋简体"/>
        <charset val="134"/>
      </rPr>
      <t>道路货物运输车辆年度审验</t>
    </r>
  </si>
  <si>
    <r>
      <rPr>
        <sz val="10"/>
        <rFont val="方正仿宋简体"/>
        <charset val="134"/>
      </rPr>
      <t>道路旅客运输车辆年度审验</t>
    </r>
  </si>
  <si>
    <r>
      <rPr>
        <sz val="10"/>
        <rFont val="方正仿宋简体"/>
        <charset val="134"/>
      </rPr>
      <t>道路运输单位主要负责人和安全生产管理人员考核合格证（变更）</t>
    </r>
  </si>
  <si>
    <r>
      <rPr>
        <sz val="10"/>
        <rFont val="方正仿宋简体"/>
        <charset val="134"/>
      </rPr>
      <t>道路运输单位主要负责人和安全生产管理人员考核（新办）</t>
    </r>
  </si>
  <si>
    <r>
      <rPr>
        <sz val="10"/>
        <rFont val="方正仿宋简体"/>
        <charset val="134"/>
      </rPr>
      <t>道路运输单位主要负责人和安全生产管理人员考核合格证（补证、换证）</t>
    </r>
  </si>
  <si>
    <r>
      <rPr>
        <sz val="10"/>
        <rFont val="方正仿宋简体"/>
        <charset val="134"/>
      </rPr>
      <t>船舶登记证书</t>
    </r>
    <r>
      <rPr>
        <sz val="10"/>
        <rFont val="Times New Roman"/>
        <charset val="134"/>
      </rPr>
      <t xml:space="preserve"> </t>
    </r>
    <r>
      <rPr>
        <sz val="10"/>
        <rFont val="方正仿宋简体"/>
        <charset val="134"/>
      </rPr>
      <t>（换发、补发）</t>
    </r>
  </si>
  <si>
    <r>
      <rPr>
        <sz val="10"/>
        <rFont val="方正仿宋简体"/>
        <charset val="134"/>
      </rPr>
      <t>船舶抵押权登记</t>
    </r>
  </si>
  <si>
    <r>
      <rPr>
        <sz val="10"/>
        <rFont val="方正仿宋简体"/>
        <charset val="134"/>
      </rPr>
      <t>光船租赁登记</t>
    </r>
  </si>
  <si>
    <r>
      <rPr>
        <sz val="10"/>
        <rFont val="方正仿宋简体"/>
        <charset val="134"/>
      </rPr>
      <t>船舶所有权登记</t>
    </r>
  </si>
  <si>
    <r>
      <rPr>
        <sz val="10"/>
        <rFont val="方正仿宋简体"/>
        <charset val="134"/>
      </rPr>
      <t>船舶变更登记</t>
    </r>
  </si>
  <si>
    <r>
      <rPr>
        <sz val="10"/>
        <rFont val="方正仿宋简体"/>
        <charset val="134"/>
      </rPr>
      <t>船舶注销登记</t>
    </r>
  </si>
  <si>
    <r>
      <rPr>
        <sz val="10"/>
        <rFont val="方正仿宋简体"/>
        <charset val="134"/>
      </rPr>
      <t>船舶国籍证书核发</t>
    </r>
  </si>
  <si>
    <r>
      <rPr>
        <sz val="10"/>
        <rFont val="方正仿宋简体"/>
        <charset val="134"/>
      </rPr>
      <t>船舶最低安全配员证书核发</t>
    </r>
  </si>
  <si>
    <r>
      <rPr>
        <sz val="10"/>
        <rFont val="方正仿宋简体"/>
        <charset val="134"/>
      </rPr>
      <t>船舶识别号授予</t>
    </r>
  </si>
  <si>
    <r>
      <rPr>
        <sz val="10"/>
        <rFont val="方正仿宋简体"/>
        <charset val="134"/>
      </rPr>
      <t>船舶名称核准</t>
    </r>
  </si>
  <si>
    <r>
      <rPr>
        <sz val="10"/>
        <rFont val="方正仿宋简体"/>
        <charset val="134"/>
      </rPr>
      <t>道路旅客运输车辆《道路运输证》办理</t>
    </r>
  </si>
  <si>
    <r>
      <rPr>
        <sz val="10"/>
        <rFont val="方正仿宋简体"/>
        <charset val="134"/>
      </rPr>
      <t>道路危险货物运输车辆《道路运输证》办理</t>
    </r>
  </si>
  <si>
    <r>
      <rPr>
        <sz val="10"/>
        <rFont val="方正仿宋简体"/>
        <charset val="134"/>
      </rPr>
      <t>对保护航标单位和个人的奖励</t>
    </r>
  </si>
  <si>
    <r>
      <rPr>
        <sz val="10"/>
        <rFont val="方正仿宋简体"/>
        <charset val="134"/>
      </rPr>
      <t>内河通航水域安全作业备案</t>
    </r>
  </si>
  <si>
    <r>
      <rPr>
        <sz val="10"/>
        <rFont val="方正仿宋简体"/>
        <charset val="134"/>
      </rPr>
      <t>交通运输工程造价评审（全过程造价评审）</t>
    </r>
  </si>
  <si>
    <r>
      <rPr>
        <sz val="10"/>
        <rFont val="方正仿宋简体"/>
        <charset val="134"/>
      </rPr>
      <t>交通运输工程造价评审（招标控制价评审）</t>
    </r>
  </si>
  <si>
    <r>
      <rPr>
        <sz val="10"/>
        <rFont val="方正仿宋简体"/>
        <charset val="134"/>
      </rPr>
      <t>水运工程开工备案</t>
    </r>
  </si>
  <si>
    <r>
      <rPr>
        <sz val="10"/>
        <rFont val="方正仿宋简体"/>
        <charset val="134"/>
      </rPr>
      <t>港口经营人、港口理货业务经营人各项应急预案备案</t>
    </r>
  </si>
  <si>
    <r>
      <rPr>
        <sz val="10"/>
        <rFont val="方正仿宋简体"/>
        <charset val="134"/>
      </rPr>
      <t>船员培训机构自有教员、培训计划备案</t>
    </r>
  </si>
  <si>
    <r>
      <rPr>
        <sz val="10"/>
        <rFont val="方正仿宋简体"/>
        <charset val="134"/>
      </rPr>
      <t>航行通（警）告办理</t>
    </r>
  </si>
  <si>
    <r>
      <rPr>
        <b/>
        <sz val="10"/>
        <rFont val="方正仿宋简体"/>
        <charset val="134"/>
      </rPr>
      <t>十九</t>
    </r>
  </si>
  <si>
    <r>
      <rPr>
        <b/>
        <sz val="10"/>
        <rFont val="方正仿宋简体"/>
        <charset val="134"/>
      </rPr>
      <t>楚雄州农业农村局（州畜牧兽医局）</t>
    </r>
  </si>
  <si>
    <r>
      <t>行政职权</t>
    </r>
    <r>
      <rPr>
        <b/>
        <sz val="10"/>
        <rFont val="Times New Roman"/>
        <charset val="134"/>
      </rPr>
      <t>326</t>
    </r>
    <r>
      <rPr>
        <b/>
        <sz val="10"/>
        <rFont val="方正仿宋简体"/>
        <charset val="134"/>
      </rPr>
      <t>项（办理项</t>
    </r>
    <r>
      <rPr>
        <b/>
        <sz val="10"/>
        <rFont val="Times New Roman"/>
        <charset val="134"/>
      </rPr>
      <t>341</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2824</t>
    </r>
    <r>
      <rPr>
        <b/>
        <sz val="10"/>
        <rFont val="方正仿宋简体"/>
        <charset val="134"/>
      </rPr>
      <t>项</t>
    </r>
  </si>
  <si>
    <r>
      <rPr>
        <sz val="10"/>
        <rFont val="方正仿宋简体"/>
        <charset val="134"/>
      </rPr>
      <t>楚雄州农业农村局（州畜牧兽医局）</t>
    </r>
  </si>
  <si>
    <r>
      <rPr>
        <sz val="10"/>
        <rFont val="方正仿宋简体"/>
        <charset val="134"/>
      </rPr>
      <t>水域滩涂养殖证的审核</t>
    </r>
  </si>
  <si>
    <r>
      <rPr>
        <sz val="10"/>
        <rFont val="方正仿宋简体"/>
        <charset val="134"/>
      </rPr>
      <t>外国人在中国境内对国家重点保护农业野生植物进行野外考察审批</t>
    </r>
  </si>
  <si>
    <r>
      <rPr>
        <sz val="10"/>
        <rFont val="方正仿宋简体"/>
        <charset val="134"/>
      </rPr>
      <t>生猪定点屠宰厂（场）设置审查</t>
    </r>
  </si>
  <si>
    <r>
      <rPr>
        <sz val="10"/>
        <rFont val="方正仿宋简体"/>
        <charset val="134"/>
      </rPr>
      <t>其他农药经营许可新办</t>
    </r>
  </si>
  <si>
    <r>
      <rPr>
        <sz val="10"/>
        <rFont val="方正仿宋简体"/>
        <charset val="134"/>
      </rPr>
      <t>其他农药经营许可证补办</t>
    </r>
  </si>
  <si>
    <r>
      <rPr>
        <sz val="10"/>
        <rFont val="方正仿宋简体"/>
        <charset val="134"/>
      </rPr>
      <t>其他农药经营许可证延续</t>
    </r>
  </si>
  <si>
    <r>
      <rPr>
        <sz val="10"/>
        <rFont val="方正仿宋简体"/>
        <charset val="134"/>
      </rPr>
      <t>其他农药经营许可证注销</t>
    </r>
  </si>
  <si>
    <r>
      <rPr>
        <sz val="10"/>
        <rFont val="方正仿宋简体"/>
        <charset val="134"/>
      </rPr>
      <t>其他农药农药经营许可证变更</t>
    </r>
  </si>
  <si>
    <r>
      <rPr>
        <sz val="10"/>
        <rFont val="方正仿宋简体"/>
        <charset val="134"/>
      </rPr>
      <t>农药广告审查</t>
    </r>
  </si>
  <si>
    <r>
      <rPr>
        <sz val="10"/>
        <rFont val="方正仿宋简体"/>
        <charset val="134"/>
      </rPr>
      <t>农业植物及其产品调运检疫及植物检疫证书签发</t>
    </r>
  </si>
  <si>
    <r>
      <rPr>
        <sz val="10"/>
        <rFont val="方正仿宋简体"/>
        <charset val="134"/>
      </rPr>
      <t>渔业船舶船员证书核发</t>
    </r>
  </si>
  <si>
    <r>
      <rPr>
        <sz val="10"/>
        <rFont val="方正仿宋简体"/>
        <charset val="134"/>
      </rPr>
      <t>国家重点保护的天然种质资源的采集、采伐批准</t>
    </r>
  </si>
  <si>
    <r>
      <rPr>
        <sz val="10"/>
        <rFont val="方正仿宋简体"/>
        <charset val="134"/>
      </rPr>
      <t>向省外提供云南特有的农作物种质资源审批</t>
    </r>
  </si>
  <si>
    <r>
      <rPr>
        <sz val="10"/>
        <rFont val="方正仿宋简体"/>
        <charset val="134"/>
      </rPr>
      <t>采集国家二级保护野生植物审批（农业类）</t>
    </r>
  </si>
  <si>
    <r>
      <rPr>
        <sz val="10"/>
        <rFont val="方正仿宋简体"/>
        <charset val="134"/>
      </rPr>
      <t>出售、收购国家二级保护野生植物审批（农业类）</t>
    </r>
  </si>
  <si>
    <r>
      <rPr>
        <sz val="10"/>
        <rFont val="方正仿宋简体"/>
        <charset val="134"/>
      </rPr>
      <t>省内跨县引进种用动物及其精液、胚胎和种蛋审批</t>
    </r>
  </si>
  <si>
    <r>
      <rPr>
        <sz val="10"/>
        <rFont val="方正仿宋简体"/>
        <charset val="134"/>
      </rPr>
      <t>农作物种子生产经营许可证核发</t>
    </r>
  </si>
  <si>
    <r>
      <rPr>
        <sz val="10"/>
        <rFont val="方正仿宋简体"/>
        <charset val="134"/>
      </rPr>
      <t>兽药经营许可证核发（新办）</t>
    </r>
  </si>
  <si>
    <r>
      <rPr>
        <sz val="10"/>
        <rFont val="方正仿宋简体"/>
        <charset val="134"/>
      </rPr>
      <t>兽药经营许可证核发（扩大经营范围）</t>
    </r>
  </si>
  <si>
    <r>
      <rPr>
        <sz val="10"/>
        <rFont val="方正仿宋简体"/>
        <charset val="134"/>
      </rPr>
      <t>兽药经营许可证核发（延续）</t>
    </r>
  </si>
  <si>
    <r>
      <rPr>
        <sz val="10"/>
        <rFont val="方正仿宋简体"/>
        <charset val="134"/>
      </rPr>
      <t>兽药经营许可证核发（依申请变更）</t>
    </r>
  </si>
  <si>
    <r>
      <rPr>
        <sz val="10"/>
        <rFont val="方正仿宋简体"/>
        <charset val="134"/>
      </rPr>
      <t>兽药经营许可证核发（改变经营地址）</t>
    </r>
  </si>
  <si>
    <r>
      <rPr>
        <sz val="10"/>
        <rFont val="方正仿宋简体"/>
        <charset val="134"/>
      </rPr>
      <t>境内企业做产品广告</t>
    </r>
  </si>
  <si>
    <r>
      <rPr>
        <sz val="10"/>
        <rFont val="方正仿宋简体"/>
        <charset val="134"/>
      </rPr>
      <t>境内企业做企业形象广告</t>
    </r>
  </si>
  <si>
    <r>
      <rPr>
        <sz val="10"/>
        <rFont val="方正仿宋简体"/>
        <charset val="134"/>
      </rPr>
      <t>饲料添加剂产品批准文号核发（新办）</t>
    </r>
  </si>
  <si>
    <r>
      <rPr>
        <sz val="10"/>
        <rFont val="方正仿宋简体"/>
        <charset val="134"/>
      </rPr>
      <t>饲料添加剂产品批准文号核发（补办）</t>
    </r>
  </si>
  <si>
    <r>
      <rPr>
        <sz val="10"/>
        <rFont val="方正仿宋简体"/>
        <charset val="134"/>
      </rPr>
      <t>饲料添加剂产品批准文号核发（重新办理）</t>
    </r>
  </si>
  <si>
    <r>
      <rPr>
        <sz val="10"/>
        <rFont val="方正仿宋简体"/>
        <charset val="134"/>
      </rPr>
      <t>拖拉机驾驶培训学校、驾驶培训班资格认定</t>
    </r>
    <r>
      <rPr>
        <sz val="10"/>
        <rFont val="Times New Roman"/>
        <charset val="134"/>
      </rPr>
      <t>(</t>
    </r>
    <r>
      <rPr>
        <sz val="10"/>
        <rFont val="方正仿宋简体"/>
        <charset val="134"/>
      </rPr>
      <t>许可证遗失补办</t>
    </r>
    <r>
      <rPr>
        <sz val="10"/>
        <rFont val="Times New Roman"/>
        <charset val="134"/>
      </rPr>
      <t>)</t>
    </r>
  </si>
  <si>
    <r>
      <rPr>
        <sz val="10"/>
        <rFont val="方正仿宋简体"/>
        <charset val="134"/>
      </rPr>
      <t>拖拉机驾驶培训学校、驾驶培训班资格认定（变更）</t>
    </r>
  </si>
  <si>
    <r>
      <rPr>
        <sz val="10"/>
        <rFont val="方正仿宋简体"/>
        <charset val="134"/>
      </rPr>
      <t>拖拉机驾驶培训学校、驾驶培训班资格认定（新办）</t>
    </r>
  </si>
  <si>
    <r>
      <rPr>
        <sz val="10"/>
        <rFont val="方正仿宋简体"/>
        <charset val="134"/>
      </rPr>
      <t>对按照转基因植物种子、种畜禽、水产苗种的生产、经营规定制作、保存生产、经营档案的单位和个人的处罚</t>
    </r>
  </si>
  <si>
    <r>
      <rPr>
        <sz val="10"/>
        <rFont val="方正仿宋简体"/>
        <charset val="134"/>
      </rPr>
      <t>对违反农业转基因生物标识管理规定的处罚</t>
    </r>
  </si>
  <si>
    <r>
      <rPr>
        <sz val="10"/>
        <rFont val="方正仿宋简体"/>
        <charset val="134"/>
      </rPr>
      <t>对假冒、伪造、转让或者买卖农业转基因生物有关证明文书的处罚</t>
    </r>
  </si>
  <si>
    <r>
      <rPr>
        <sz val="10"/>
        <rFont val="方正仿宋简体"/>
        <charset val="134"/>
      </rPr>
      <t>对假冒注册登记园艺植物新品种的处罚</t>
    </r>
  </si>
  <si>
    <r>
      <rPr>
        <sz val="10"/>
        <rFont val="方正仿宋简体"/>
        <charset val="134"/>
      </rPr>
      <t>对未取得采集证或者未按照采集证的规定采集国家重点保护野生植物的处罚</t>
    </r>
  </si>
  <si>
    <r>
      <rPr>
        <sz val="10"/>
        <rFont val="方正仿宋简体"/>
        <charset val="134"/>
      </rPr>
      <t>对擅自出售、收购国家重点保护野生植物的处罚</t>
    </r>
  </si>
  <si>
    <r>
      <rPr>
        <sz val="10"/>
        <rFont val="方正仿宋简体"/>
        <charset val="134"/>
      </rPr>
      <t>对伪造、倒卖、转让采集证、允许进出口证明书或者有关批准文件、标签的处罚</t>
    </r>
  </si>
  <si>
    <r>
      <rPr>
        <sz val="10"/>
        <rFont val="方正仿宋简体"/>
        <charset val="134"/>
      </rPr>
      <t>对外国人在中国境内采集、收购国家重点保护野生植物，或者未经批准对国家重点保护野生植物进行野外考察的处罚</t>
    </r>
  </si>
  <si>
    <r>
      <rPr>
        <sz val="10"/>
        <rFont val="方正仿宋简体"/>
        <charset val="134"/>
      </rPr>
      <t>对农业环境造成污染和破坏的处罚</t>
    </r>
  </si>
  <si>
    <r>
      <rPr>
        <sz val="10"/>
        <rFont val="方正仿宋简体"/>
        <charset val="134"/>
      </rPr>
      <t>对在农田和农用水源附近弃置、堆放固体废弃物的，或者未经农业行政主管部门同意，在农田以外的农业用地弃置、堆放固体废弃物的处罚</t>
    </r>
  </si>
  <si>
    <r>
      <rPr>
        <sz val="10"/>
        <rFont val="方正仿宋简体"/>
        <charset val="134"/>
      </rPr>
      <t>对向农业生产者提供不符合国家有关标准的农药、肥料或者作为肥料的城镇垃圾、污泥的处罚</t>
    </r>
  </si>
  <si>
    <r>
      <rPr>
        <sz val="10"/>
        <rFont val="方正仿宋简体"/>
        <charset val="134"/>
      </rPr>
      <t>对使用不易分解的塑料薄膜后不回收残膜造成农业用地污染的，责令限期回收，逾期不回收的处罚</t>
    </r>
  </si>
  <si>
    <r>
      <rPr>
        <sz val="10"/>
        <rFont val="方正仿宋简体"/>
        <charset val="134"/>
      </rPr>
      <t>对违反国家有关规定使用农药的处罚</t>
    </r>
  </si>
  <si>
    <r>
      <rPr>
        <sz val="10"/>
        <rFont val="方正仿宋简体"/>
        <charset val="134"/>
      </rPr>
      <t>对拒绝、阻碍农业环境监察员现场检查或者在被检查时弄虚作假的处罚</t>
    </r>
  </si>
  <si>
    <r>
      <rPr>
        <sz val="10"/>
        <rFont val="方正仿宋简体"/>
        <charset val="134"/>
      </rPr>
      <t>对造成重大农业环境污染和生态破坏事故，导致公私财产重大损失或者人身伤亡等严重后果的处罚</t>
    </r>
  </si>
  <si>
    <r>
      <rPr>
        <sz val="10"/>
        <rFont val="方正仿宋简体"/>
        <charset val="134"/>
      </rPr>
      <t>对农产品质量安全检测机构伪造检测结果的处罚</t>
    </r>
  </si>
  <si>
    <r>
      <rPr>
        <sz val="10"/>
        <rFont val="方正仿宋简体"/>
        <charset val="134"/>
      </rPr>
      <t>对农产品生产企业、农民专业合作经济组织未建立或者未按照规定保存农产品生产记录，或者伪造农产品生产记录的处罚</t>
    </r>
  </si>
  <si>
    <r>
      <rPr>
        <sz val="10"/>
        <rFont val="方正仿宋简体"/>
        <charset val="134"/>
      </rPr>
      <t>对农产品生产企业、农民专业合作经济组织以及从事农产品收购的单位或者个人销售的农产品未按照规定进行包装、标识的处罚</t>
    </r>
  </si>
  <si>
    <r>
      <rPr>
        <sz val="10"/>
        <rFont val="方正仿宋简体"/>
        <charset val="134"/>
      </rPr>
      <t>对使用的保鲜剂、防腐剂、添加剂等材料不符合国家有关强制性技术规范的处罚</t>
    </r>
  </si>
  <si>
    <r>
      <rPr>
        <sz val="10"/>
        <rFont val="方正仿宋简体"/>
        <charset val="134"/>
      </rPr>
      <t>对农产品生产企业、农民专业合作经济组织销售含有禁用农药、兽药或者其他化学物质农产品的处罚</t>
    </r>
  </si>
  <si>
    <r>
      <rPr>
        <sz val="10"/>
        <rFont val="方正仿宋简体"/>
        <charset val="134"/>
      </rPr>
      <t>对农产品生产企业、农民专业合作经济组织销售所含农药、兽药等化学物质残留或者含有重金属等有毒有害物质不符合农产品质量安全标准的农产品的处罚</t>
    </r>
  </si>
  <si>
    <r>
      <rPr>
        <sz val="10"/>
        <rFont val="方正仿宋简体"/>
        <charset val="134"/>
      </rPr>
      <t>对农产品生产企业、农民专业合作经济组织销售所含致病性寄生虫、微生物或者生物毒素不符合农产品质量安全标准的农产品的处罚</t>
    </r>
  </si>
  <si>
    <r>
      <rPr>
        <sz val="10"/>
        <rFont val="方正仿宋简体"/>
        <charset val="134"/>
      </rPr>
      <t>对农产品批发市场不检测产品质量、不禁止销售不合格产品、不报告农业部门的处罚</t>
    </r>
  </si>
  <si>
    <r>
      <rPr>
        <sz val="10"/>
        <rFont val="方正仿宋简体"/>
        <charset val="134"/>
      </rPr>
      <t>对冒用农产品质量标志的处罚</t>
    </r>
  </si>
  <si>
    <r>
      <rPr>
        <sz val="10"/>
        <rFont val="方正仿宋简体"/>
        <charset val="134"/>
      </rPr>
      <t>对伪造、冒用、转让、买卖无公害农产品产地认定证书、产品认证证书和标志的行为实施的处罚</t>
    </r>
  </si>
  <si>
    <r>
      <rPr>
        <sz val="10"/>
        <rFont val="方正仿宋简体"/>
        <charset val="134"/>
      </rPr>
      <t>对不按照法定条件、要求从事食用农产品生产经营活动或者生产、销售不符合法定要求食用农产品的处罚</t>
    </r>
  </si>
  <si>
    <r>
      <rPr>
        <sz val="10"/>
        <rFont val="方正仿宋简体"/>
        <charset val="134"/>
      </rPr>
      <t>对依法应当取得许可证照而未取得许可证照从事食用农产品生产经营活动的处罚</t>
    </r>
  </si>
  <si>
    <r>
      <rPr>
        <sz val="10"/>
        <rFont val="方正仿宋简体"/>
        <charset val="134"/>
      </rPr>
      <t>对违法使用原料、辅料、添加剂、农业投入品生产食用农产品的处罚</t>
    </r>
  </si>
  <si>
    <r>
      <rPr>
        <sz val="10"/>
        <rFont val="方正仿宋简体"/>
        <charset val="134"/>
      </rPr>
      <t>对食用农产品生产企业发现产品存在安全隐患不依法履行公布、通知信息、召回、报告等义务；销售者发现其销售的产品存在安全隐患，不履行停止销售、通知、报告相关部门等义务的处罚</t>
    </r>
  </si>
  <si>
    <r>
      <rPr>
        <sz val="10"/>
        <rFont val="方正仿宋简体"/>
        <charset val="134"/>
      </rPr>
      <t>对生产销售未取得登记证的肥料产品的处罚</t>
    </r>
  </si>
  <si>
    <r>
      <rPr>
        <sz val="10"/>
        <rFont val="方正仿宋简体"/>
        <charset val="134"/>
      </rPr>
      <t>对假冒、伪造肥料登记证、登记证号的处罚</t>
    </r>
  </si>
  <si>
    <r>
      <rPr>
        <sz val="10"/>
        <rFont val="方正仿宋简体"/>
        <charset val="134"/>
      </rPr>
      <t>对生产、销售的肥料产品有效成分或者含量与登记批准的内容不符的处罚</t>
    </r>
  </si>
  <si>
    <r>
      <rPr>
        <sz val="10"/>
        <rFont val="方正仿宋简体"/>
        <charset val="134"/>
      </rPr>
      <t>对转让肥料登记证或登记证号的处罚</t>
    </r>
  </si>
  <si>
    <r>
      <rPr>
        <sz val="10"/>
        <rFont val="方正仿宋简体"/>
        <charset val="134"/>
      </rPr>
      <t>对登记证有效期满未经批准续展登记而继续生产该肥料产品的处罚</t>
    </r>
  </si>
  <si>
    <r>
      <rPr>
        <sz val="10"/>
        <rFont val="方正仿宋简体"/>
        <charset val="134"/>
      </rPr>
      <t>对生产、销售的肥料包装上未附标签、标签残缺不清或者擅自修改标签内容的处罚</t>
    </r>
  </si>
  <si>
    <r>
      <rPr>
        <sz val="10"/>
        <rFont val="方正仿宋简体"/>
        <charset val="134"/>
      </rPr>
      <t>对未按规定办理植物检疫证书或者在报检过程中弄虚作假的处罚</t>
    </r>
  </si>
  <si>
    <r>
      <rPr>
        <sz val="10"/>
        <rFont val="方正仿宋简体"/>
        <charset val="134"/>
      </rPr>
      <t>对违反规定擅自开拆植物、植物产品包装，调换植物、植物产品，或者擅自改变植物、植物产品规定用途的处罚</t>
    </r>
  </si>
  <si>
    <r>
      <rPr>
        <sz val="10"/>
        <rFont val="方正仿宋简体"/>
        <charset val="134"/>
      </rPr>
      <t>对伪造、涂改、买卖、转让植物检疫单证、印章、标志、封识的处罚</t>
    </r>
  </si>
  <si>
    <r>
      <rPr>
        <sz val="10"/>
        <rFont val="方正仿宋简体"/>
        <charset val="134"/>
      </rPr>
      <t>对擅自调运植物、植物产品的处罚</t>
    </r>
  </si>
  <si>
    <r>
      <rPr>
        <sz val="10"/>
        <rFont val="方正仿宋简体"/>
        <charset val="134"/>
      </rPr>
      <t>对违反规定引起植物疫情扩散的处罚</t>
    </r>
  </si>
  <si>
    <r>
      <rPr>
        <sz val="10"/>
        <rFont val="方正仿宋简体"/>
        <charset val="134"/>
      </rPr>
      <t>对违反规定试验、生产、推广带有植物检疫对象的种子、苗木和其他繁殖材料的行为实施的处罚</t>
    </r>
  </si>
  <si>
    <r>
      <rPr>
        <sz val="10"/>
        <rFont val="方正仿宋简体"/>
        <charset val="134"/>
      </rPr>
      <t>对未经批准在非疫区进行检疫对象活体试验研究的处罚</t>
    </r>
  </si>
  <si>
    <r>
      <rPr>
        <sz val="10"/>
        <rFont val="方正仿宋简体"/>
        <charset val="134"/>
      </rPr>
      <t>对未按规定调运、隔离试种或者生产应施检疫的植物、植物产品的处罚</t>
    </r>
  </si>
  <si>
    <r>
      <rPr>
        <sz val="10"/>
        <rFont val="方正仿宋简体"/>
        <charset val="134"/>
      </rPr>
      <t>对品种测试、试验和种子质量检验机构伪造测试、试验、检验数据或者出具虚假证明的处罚</t>
    </r>
  </si>
  <si>
    <r>
      <rPr>
        <sz val="10"/>
        <rFont val="方正仿宋简体"/>
        <charset val="134"/>
      </rPr>
      <t>对侵犯植物新品种权行为的处罚</t>
    </r>
  </si>
  <si>
    <r>
      <rPr>
        <sz val="10"/>
        <rFont val="方正仿宋简体"/>
        <charset val="134"/>
      </rPr>
      <t>对生产经营假种子的处罚</t>
    </r>
  </si>
  <si>
    <r>
      <rPr>
        <sz val="10"/>
        <rFont val="方正仿宋简体"/>
        <charset val="134"/>
      </rPr>
      <t>对生产经营劣种子的处罚</t>
    </r>
  </si>
  <si>
    <r>
      <rPr>
        <sz val="10"/>
        <rFont val="方正仿宋简体"/>
        <charset val="134"/>
      </rPr>
      <t>对未取得种子生产经营许可证而生产经营种子的处罚</t>
    </r>
  </si>
  <si>
    <r>
      <rPr>
        <sz val="10"/>
        <rFont val="方正仿宋简体"/>
        <charset val="134"/>
      </rPr>
      <t>对以欺骗、贿赂等不正当手段取得种子生产经营许可证的处罚</t>
    </r>
  </si>
  <si>
    <r>
      <rPr>
        <sz val="10"/>
        <rFont val="方正仿宋简体"/>
        <charset val="134"/>
      </rPr>
      <t>对未按照种子生产经营许可证的规定生产经营种子的处罚</t>
    </r>
  </si>
  <si>
    <r>
      <rPr>
        <sz val="10"/>
        <rFont val="方正仿宋简体"/>
        <charset val="134"/>
      </rPr>
      <t>对伪造、变造、买卖、租借种子生产经营许可证的处罚</t>
    </r>
  </si>
  <si>
    <r>
      <rPr>
        <sz val="10"/>
        <rFont val="方正仿宋简体"/>
        <charset val="134"/>
      </rPr>
      <t>对推广、销售应当审定而未经审定的农作物品种的处罚</t>
    </r>
  </si>
  <si>
    <r>
      <rPr>
        <sz val="10"/>
        <rFont val="方正仿宋简体"/>
        <charset val="134"/>
      </rPr>
      <t>对推广、销售应当停止推广、销售的农作物品种的处罚</t>
    </r>
  </si>
  <si>
    <r>
      <rPr>
        <sz val="10"/>
        <rFont val="方正仿宋简体"/>
        <charset val="134"/>
      </rPr>
      <t>对应当登记未经登记的农作物品种进行推广，或者以登记品种的名义进行销售的处罚</t>
    </r>
  </si>
  <si>
    <r>
      <rPr>
        <sz val="10"/>
        <rFont val="方正仿宋简体"/>
        <charset val="134"/>
      </rPr>
      <t>对已撤销登记的农作物品种进行推广，或者以登记品种的名义进行销售的处罚</t>
    </r>
  </si>
  <si>
    <r>
      <rPr>
        <sz val="10"/>
        <rFont val="方正仿宋简体"/>
        <charset val="134"/>
      </rPr>
      <t>对未经许可进出口种子的处罚</t>
    </r>
  </si>
  <si>
    <r>
      <rPr>
        <sz val="10"/>
        <rFont val="方正仿宋简体"/>
        <charset val="134"/>
      </rPr>
      <t>对为境外制种的种子在国内销售的处罚</t>
    </r>
  </si>
  <si>
    <r>
      <rPr>
        <sz val="10"/>
        <rFont val="方正仿宋简体"/>
        <charset val="134"/>
      </rPr>
      <t>对从境外引进农作物种子进行引种试验的收获物作为商品种子在国内销售的处罚</t>
    </r>
  </si>
  <si>
    <r>
      <rPr>
        <sz val="10"/>
        <rFont val="方正仿宋简体"/>
        <charset val="134"/>
      </rPr>
      <t>对进出口假、劣种子或者属于国家规定不得进出口的种子的处罚</t>
    </r>
  </si>
  <si>
    <r>
      <rPr>
        <sz val="10"/>
        <rFont val="方正仿宋简体"/>
        <charset val="134"/>
      </rPr>
      <t>对销售的种子应当包装而没有包装的处罚</t>
    </r>
  </si>
  <si>
    <r>
      <rPr>
        <sz val="10"/>
        <rFont val="方正仿宋简体"/>
        <charset val="134"/>
      </rPr>
      <t>对销售的种子没有使用说明或者标签内容不符合规定的处罚</t>
    </r>
  </si>
  <si>
    <r>
      <rPr>
        <sz val="10"/>
        <rFont val="方正仿宋简体"/>
        <charset val="134"/>
      </rPr>
      <t>对种子生产经营者涂改标签的处罚</t>
    </r>
  </si>
  <si>
    <r>
      <rPr>
        <sz val="10"/>
        <rFont val="方正仿宋简体"/>
        <charset val="134"/>
      </rPr>
      <t>对种子生产经营者未按规定建立、保存种子生产经营档案的处罚</t>
    </r>
  </si>
  <si>
    <r>
      <rPr>
        <sz val="10"/>
        <rFont val="方正仿宋简体"/>
        <charset val="134"/>
      </rPr>
      <t>对种子生产经营者在异地设立分支机构、专门经营不再分装的包装种子或者受委托生产、代销种子，未按规定备案的处罚</t>
    </r>
  </si>
  <si>
    <r>
      <rPr>
        <sz val="10"/>
        <rFont val="方正仿宋简体"/>
        <charset val="134"/>
      </rPr>
      <t>对侵占、破坏种质资源，私自采集或者采伐国家、本省重点保护的天然种质资源的处罚</t>
    </r>
  </si>
  <si>
    <r>
      <rPr>
        <sz val="10"/>
        <rFont val="方正仿宋简体"/>
        <charset val="134"/>
      </rPr>
      <t>对在种子生产基地进行检疫性有害生物接种试验的处罚</t>
    </r>
  </si>
  <si>
    <r>
      <rPr>
        <sz val="10"/>
        <rFont val="方正仿宋简体"/>
        <charset val="134"/>
      </rPr>
      <t>对拒绝、阻挠农业主管部门依法实施监督检查的处罚</t>
    </r>
  </si>
  <si>
    <r>
      <rPr>
        <sz val="10"/>
        <rFont val="方正仿宋简体"/>
        <charset val="134"/>
      </rPr>
      <t>对侵占、破坏种质资源库、保护（地）的处罚</t>
    </r>
  </si>
  <si>
    <r>
      <rPr>
        <sz val="10"/>
        <rFont val="方正仿宋简体"/>
        <charset val="134"/>
      </rPr>
      <t>对擅自向种质资源保护区（地）引进新物种的处罚</t>
    </r>
  </si>
  <si>
    <r>
      <rPr>
        <sz val="10"/>
        <rFont val="方正仿宋简体"/>
        <charset val="134"/>
      </rPr>
      <t>对擅自向省外提供本省特有种质资源的处罚</t>
    </r>
  </si>
  <si>
    <r>
      <rPr>
        <sz val="10"/>
        <rFont val="方正仿宋简体"/>
        <charset val="134"/>
      </rPr>
      <t>对未按规定进行隔离试种的处罚</t>
    </r>
  </si>
  <si>
    <r>
      <rPr>
        <sz val="10"/>
        <rFont val="方正仿宋简体"/>
        <charset val="134"/>
      </rPr>
      <t>对生产、经营、推广应当登记而未经登记的种子（非主要农作物除外）的处罚</t>
    </r>
  </si>
  <si>
    <r>
      <rPr>
        <sz val="10"/>
        <rFont val="方正仿宋简体"/>
        <charset val="134"/>
      </rPr>
      <t>对生产、经营、推广种子亲本或者原种不合格的处罚</t>
    </r>
  </si>
  <si>
    <r>
      <rPr>
        <sz val="10"/>
        <rFont val="方正仿宋简体"/>
        <charset val="134"/>
      </rPr>
      <t>对种子包装不合格的处罚</t>
    </r>
  </si>
  <si>
    <r>
      <rPr>
        <sz val="10"/>
        <rFont val="方正仿宋简体"/>
        <charset val="134"/>
      </rPr>
      <t>对种子标签残缺、标签不清或者擅自修改、涂改标签内容的处罚</t>
    </r>
  </si>
  <si>
    <r>
      <rPr>
        <sz val="10"/>
        <rFont val="方正仿宋简体"/>
        <charset val="134"/>
      </rPr>
      <t>对生产、经营已经公告停止使用的种子的处罚</t>
    </r>
  </si>
  <si>
    <r>
      <rPr>
        <sz val="10"/>
        <rFont val="方正仿宋简体"/>
        <charset val="134"/>
      </rPr>
      <t>对在未种植过的生态区域经营、推广未经试验成功的种子的处罚</t>
    </r>
  </si>
  <si>
    <r>
      <rPr>
        <sz val="10"/>
        <rFont val="方正仿宋简体"/>
        <charset val="134"/>
      </rPr>
      <t>对生产、经营农作物种子未按照规定进行备案的处罚</t>
    </r>
  </si>
  <si>
    <r>
      <rPr>
        <sz val="10"/>
        <rFont val="方正仿宋简体"/>
        <charset val="134"/>
      </rPr>
      <t>对未按规定取得农作物种子经营备案书或者伪造、变造、买卖、租借备案书的处罚</t>
    </r>
  </si>
  <si>
    <r>
      <rPr>
        <sz val="10"/>
        <rFont val="方正仿宋简体"/>
        <charset val="134"/>
      </rPr>
      <t>对农作物种子代销者超范围经营种子或者再次委托他人代销种子的处罚</t>
    </r>
  </si>
  <si>
    <r>
      <rPr>
        <sz val="10"/>
        <rFont val="方正仿宋简体"/>
        <charset val="134"/>
      </rPr>
      <t>对专门经营不再分装的包装农作物种子者将包装种子拆包销售的处罚</t>
    </r>
  </si>
  <si>
    <r>
      <rPr>
        <sz val="10"/>
        <rFont val="方正仿宋简体"/>
        <charset val="134"/>
      </rPr>
      <t>对未向农作物种子使用者提供种子的简要性状、主要栽培措施、使用条件的说明与有关咨询服务的处罚</t>
    </r>
  </si>
  <si>
    <r>
      <rPr>
        <sz val="10"/>
        <rFont val="方正仿宋简体"/>
        <charset val="134"/>
      </rPr>
      <t>对假冒授权品种的处罚</t>
    </r>
  </si>
  <si>
    <r>
      <rPr>
        <sz val="10"/>
        <rFont val="方正仿宋简体"/>
        <charset val="134"/>
      </rPr>
      <t>对销售授权品种未使用其注册登记的名称的处罚</t>
    </r>
  </si>
  <si>
    <r>
      <rPr>
        <sz val="10"/>
        <rFont val="方正仿宋简体"/>
        <charset val="134"/>
      </rPr>
      <t>对销售推广未经审定或者审定不合格蚕品种的处罚</t>
    </r>
  </si>
  <si>
    <r>
      <rPr>
        <sz val="10"/>
        <rFont val="方正仿宋简体"/>
        <charset val="134"/>
      </rPr>
      <t>对无蚕种生产、经营许可证或者违反蚕种生产、经营许可证的规定生产经营蚕种，或者转让、租借蚕种生产、经营许可证的处罚</t>
    </r>
  </si>
  <si>
    <r>
      <rPr>
        <sz val="10"/>
        <rFont val="方正仿宋简体"/>
        <charset val="134"/>
      </rPr>
      <t>对销售的蚕种未附具蚕种检疫证明、质量合格证的处罚</t>
    </r>
  </si>
  <si>
    <r>
      <rPr>
        <sz val="10"/>
        <rFont val="方正仿宋简体"/>
        <charset val="134"/>
      </rPr>
      <t>对销售以不合格蚕种冒充合格的蚕种、冒充其他企业（种场）名称或者品种的蚕种的处罚</t>
    </r>
  </si>
  <si>
    <r>
      <rPr>
        <sz val="10"/>
        <rFont val="方正仿宋简体"/>
        <charset val="134"/>
      </rPr>
      <t>对未按照规定办理登记手续并取得相应的证书和牌照，擅自将拖拉机、联合收割机投入使用，或者未按照规定办理变更登记手续的处罚</t>
    </r>
  </si>
  <si>
    <r>
      <rPr>
        <sz val="10"/>
        <rFont val="方正仿宋简体"/>
        <charset val="134"/>
      </rPr>
      <t>对伪造、变造或者使用伪造、变造的拖拉机、联合收割机证书和牌照的，或者使用其他拖拉机、联合收割机的证书和牌照的处罚</t>
    </r>
  </si>
  <si>
    <r>
      <rPr>
        <sz val="10"/>
        <rFont val="方正仿宋简体"/>
        <charset val="134"/>
      </rPr>
      <t>对未取得拖拉机、联合收割机操作证件而操作拖拉机、联合收割机的处罚。</t>
    </r>
  </si>
  <si>
    <r>
      <rPr>
        <sz val="10"/>
        <rFont val="方正仿宋简体"/>
        <charset val="134"/>
      </rPr>
      <t>对违反拖拉机、联合收割机操作人员操作与本人操作证件规定不相符的拖拉机、联合收割机，或者操作未按照规定登记、检验或者检验不合格、安全设施不全、机件失效的拖拉机、联合收割机，或者使用国家管制的精神药品、麻醉品后操作拖拉机、联合收割机，或者患有妨碍安全操作的疾病操作拖拉机、联合收割机的处罚</t>
    </r>
  </si>
  <si>
    <r>
      <rPr>
        <sz val="10"/>
        <rFont val="方正仿宋简体"/>
        <charset val="134"/>
      </rPr>
      <t>对使用拖拉机、联合收割机违反规定载人的处罚</t>
    </r>
  </si>
  <si>
    <r>
      <rPr>
        <sz val="10"/>
        <rFont val="方正仿宋简体"/>
        <charset val="134"/>
      </rPr>
      <t>对伪造、破坏和逃逸农业机械事故现场的处罚</t>
    </r>
  </si>
  <si>
    <r>
      <rPr>
        <sz val="10"/>
        <rFont val="方正仿宋简体"/>
        <charset val="134"/>
      </rPr>
      <t>对使用炸鱼、毒鱼、电鱼等破坏渔业资源方法进行捕捞，违反禁渔区、禁渔期的规定进行捕捞，使用禁用的渔具、捕捞方法和小于最小网目尺寸的网具进行捕捞或者渔获物中幼鱼超过规定比例，制造、销售禁用的渔具的处罚</t>
    </r>
  </si>
  <si>
    <r>
      <rPr>
        <sz val="10"/>
        <rFont val="方正仿宋简体"/>
        <charset val="134"/>
      </rPr>
      <t>对偷捕、抢夺他人水产品或者破坏他人养殖水体、养殖设施的处罚</t>
    </r>
  </si>
  <si>
    <r>
      <rPr>
        <sz val="10"/>
        <rFont val="方正仿宋简体"/>
        <charset val="134"/>
      </rPr>
      <t>对无正当理由荒芜全民所有的养殖水域、滩涂；未依法取得养殖证或者超越养殖许可范围从事养殖生产的处罚</t>
    </r>
  </si>
  <si>
    <r>
      <rPr>
        <sz val="10"/>
        <rFont val="方正仿宋简体"/>
        <charset val="134"/>
      </rPr>
      <t>对未依法取得捕捞许可证擅自进行捕捞的处罚</t>
    </r>
  </si>
  <si>
    <r>
      <rPr>
        <sz val="10"/>
        <rFont val="方正仿宋简体"/>
        <charset val="134"/>
      </rPr>
      <t>对违反捕捞许可证关于作业类型、场所、时限和渔具数量的规定进行捕捞的的处罚</t>
    </r>
  </si>
  <si>
    <r>
      <rPr>
        <sz val="10"/>
        <rFont val="方正仿宋简体"/>
        <charset val="134"/>
      </rPr>
      <t>对涂改、买卖、出租或者以其他形式转让捕捞许可证的处罚</t>
    </r>
  </si>
  <si>
    <r>
      <rPr>
        <sz val="10"/>
        <rFont val="方正仿宋简体"/>
        <charset val="134"/>
      </rPr>
      <t>对非法生产、进口、出口水产苗种的处罚</t>
    </r>
  </si>
  <si>
    <r>
      <rPr>
        <sz val="10"/>
        <rFont val="方正仿宋简体"/>
        <charset val="134"/>
      </rPr>
      <t>对经营未经审定批准的水产苗种的处罚</t>
    </r>
  </si>
  <si>
    <r>
      <rPr>
        <sz val="10"/>
        <rFont val="方正仿宋简体"/>
        <charset val="134"/>
      </rPr>
      <t>对未经批准在水产种质资源保护区内从事捕捞活动的处罚</t>
    </r>
  </si>
  <si>
    <r>
      <rPr>
        <sz val="10"/>
        <rFont val="方正仿宋简体"/>
        <charset val="134"/>
      </rPr>
      <t>对造成渔业水域生态环境破坏或者渔业污染事故的处罚</t>
    </r>
  </si>
  <si>
    <r>
      <rPr>
        <sz val="10"/>
        <rFont val="方正仿宋简体"/>
        <charset val="134"/>
      </rPr>
      <t>对未取得水产苗种生产许可证进行生产的处罚</t>
    </r>
  </si>
  <si>
    <r>
      <rPr>
        <sz val="10"/>
        <rFont val="方正仿宋简体"/>
        <charset val="134"/>
      </rPr>
      <t>对未按照水产苗种许可的范围、种类生产水产苗种的，或者出售未经检验以及检验不合格的水产苗种的处罚</t>
    </r>
  </si>
  <si>
    <r>
      <rPr>
        <sz val="10"/>
        <rFont val="方正仿宋简体"/>
        <charset val="134"/>
      </rPr>
      <t>对擅自从境外引进水产苗种、亲体及其他水生生物物种的处罚</t>
    </r>
  </si>
  <si>
    <r>
      <rPr>
        <sz val="10"/>
        <rFont val="方正仿宋简体"/>
        <charset val="134"/>
      </rPr>
      <t>对在渔业水域倾倒渔获物或者遗弃渔具的处罚</t>
    </r>
  </si>
  <si>
    <r>
      <rPr>
        <sz val="10"/>
        <rFont val="方正仿宋简体"/>
        <charset val="134"/>
      </rPr>
      <t>对向天然水域投放杂交种、转基因种以及其他不符合生态要求的水生生物物种，或者在水产种质资源保护区和水生生物自然保护区水域投放保护区以外的水生生物物种的处罚</t>
    </r>
  </si>
  <si>
    <r>
      <rPr>
        <sz val="10"/>
        <rFont val="方正仿宋简体"/>
        <charset val="134"/>
      </rPr>
      <t>对在重要渔业水域设置网箱、围栏和排污口的处罚</t>
    </r>
  </si>
  <si>
    <r>
      <rPr>
        <sz val="10"/>
        <rFont val="方正仿宋简体"/>
        <charset val="134"/>
      </rPr>
      <t>对在渔业水域建闸、筑坝或者建设其他工程，对水生生物资源有影响并未按要求建造过鱼设施、水生生物资源增殖放流站，或者未采取其他补救措施的处罚</t>
    </r>
  </si>
  <si>
    <r>
      <rPr>
        <sz val="10"/>
        <rFont val="方正仿宋简体"/>
        <charset val="134"/>
      </rPr>
      <t>对将国家禁用或者不符合质量标准的保鲜剂、防腐剂、添加剂等材料用于水产品生产、加工、储存和运输的处罚</t>
    </r>
  </si>
  <si>
    <r>
      <rPr>
        <sz val="10"/>
        <rFont val="方正仿宋简体"/>
        <charset val="134"/>
      </rPr>
      <t>对已办理渔业船舶登记手续，但未按规定持有船舶相关手证书的处罚</t>
    </r>
  </si>
  <si>
    <r>
      <rPr>
        <sz val="10"/>
        <rFont val="方正仿宋简体"/>
        <charset val="134"/>
      </rPr>
      <t>对无有效的渔业船舶船名、船号、登记证书、检验证书的处罚</t>
    </r>
  </si>
  <si>
    <r>
      <rPr>
        <sz val="10"/>
        <rFont val="方正仿宋简体"/>
        <charset val="134"/>
      </rPr>
      <t>对渔业船舶改建后，未按规定办理变更登记的处罚</t>
    </r>
  </si>
  <si>
    <r>
      <rPr>
        <sz val="10"/>
        <rFont val="方正仿宋简体"/>
        <charset val="134"/>
      </rPr>
      <t>对将船舶证书转让他船使用的处罚</t>
    </r>
  </si>
  <si>
    <r>
      <rPr>
        <sz val="10"/>
        <rFont val="方正仿宋简体"/>
        <charset val="134"/>
      </rPr>
      <t>对使用过期渔业船舶登记证书或渔业船舶国籍证书的处罚</t>
    </r>
  </si>
  <si>
    <r>
      <rPr>
        <sz val="10"/>
        <rFont val="方正仿宋简体"/>
        <charset val="134"/>
      </rPr>
      <t>对未按规定标写船名、船号、船籍港，没有悬挂船名牌；在非紧急情况下未经渔政渔港监督管理机关批准，滥用烟火信号、信号枪、无线电设备、号笛及其他遇险求救信号；没有配备、不正确填写或污损、丢弃航海日志、轮机日志的处罚</t>
    </r>
  </si>
  <si>
    <r>
      <rPr>
        <sz val="10"/>
        <rFont val="方正仿宋简体"/>
        <charset val="134"/>
      </rPr>
      <t>对未按规定配备救生、消防设备的处罚</t>
    </r>
  </si>
  <si>
    <r>
      <rPr>
        <sz val="10"/>
        <rFont val="方正仿宋简体"/>
        <charset val="134"/>
      </rPr>
      <t>对未按规定配齐职务船员、普通船员未取得专业训练合格证或基础训练合格证的处罚</t>
    </r>
  </si>
  <si>
    <r>
      <rPr>
        <sz val="10"/>
        <rFont val="方正仿宋简体"/>
        <charset val="134"/>
      </rPr>
      <t>对未经批准，违章载货且影响船舶适航性能的、违章载客、超过核定航区航行和超过抗风等级出航的处罚</t>
    </r>
  </si>
  <si>
    <r>
      <rPr>
        <sz val="10"/>
        <rFont val="方正仿宋简体"/>
        <charset val="134"/>
      </rPr>
      <t>对拒不执行渔政渔港监督管理机关作出的离港、禁止离港、停航、改航、停止作业等决定的船舶的处罚</t>
    </r>
  </si>
  <si>
    <r>
      <rPr>
        <sz val="10"/>
        <rFont val="方正仿宋简体"/>
        <charset val="134"/>
      </rPr>
      <t>对冒用、租借他人或涂改船员证书的处罚</t>
    </r>
  </si>
  <si>
    <r>
      <rPr>
        <sz val="10"/>
        <rFont val="方正仿宋简体"/>
        <charset val="134"/>
      </rPr>
      <t>对因违规被扣留或吊销船员证书而谎报遗失，申请补发的处罚</t>
    </r>
  </si>
  <si>
    <r>
      <rPr>
        <sz val="10"/>
        <rFont val="方正仿宋简体"/>
        <charset val="134"/>
      </rPr>
      <t>对向渔政渔港监督管理机关提供虚假证明材料、伪造资历或以其他舞弊方式获取船员证书的处罚</t>
    </r>
  </si>
  <si>
    <r>
      <rPr>
        <sz val="10"/>
        <rFont val="方正仿宋简体"/>
        <charset val="134"/>
      </rPr>
      <t>对船员证书持证人与证书所载内容不符的处罚</t>
    </r>
  </si>
  <si>
    <r>
      <rPr>
        <sz val="10"/>
        <rFont val="方正仿宋简体"/>
        <charset val="134"/>
      </rPr>
      <t>对到期未办理证件审验的职务船员的处罚</t>
    </r>
  </si>
  <si>
    <r>
      <rPr>
        <sz val="10"/>
        <rFont val="方正仿宋简体"/>
        <charset val="134"/>
      </rPr>
      <t>对未取得农药生产许可证生产农药或者生产假农药的处罚</t>
    </r>
    <r>
      <rPr>
        <sz val="10"/>
        <rFont val="Times New Roman"/>
        <charset val="134"/>
      </rPr>
      <t xml:space="preserve">
 </t>
    </r>
  </si>
  <si>
    <r>
      <rPr>
        <sz val="10"/>
        <rFont val="Times New Roman"/>
        <charset val="134"/>
      </rPr>
      <t xml:space="preserve">
</t>
    </r>
    <r>
      <rPr>
        <sz val="10"/>
        <rFont val="方正仿宋简体"/>
        <charset val="134"/>
      </rPr>
      <t>对取得农药生产许可证的农药生产企业不再符合规定条件继续生产农药的处罚</t>
    </r>
  </si>
  <si>
    <r>
      <rPr>
        <sz val="10"/>
        <rFont val="方正仿宋简体"/>
        <charset val="134"/>
      </rPr>
      <t>对农药生产企业生产劣质农药的处罚</t>
    </r>
  </si>
  <si>
    <r>
      <rPr>
        <sz val="10"/>
        <rFont val="方正仿宋简体"/>
        <charset val="134"/>
      </rPr>
      <t>对委托未取得农药生产许可证的受托人加工、分装农药，或者委托加工、分装假农药、劣质农药的处罚</t>
    </r>
  </si>
  <si>
    <r>
      <rPr>
        <sz val="10"/>
        <rFont val="Times New Roman"/>
        <charset val="134"/>
      </rPr>
      <t xml:space="preserve">
</t>
    </r>
    <r>
      <rPr>
        <sz val="10"/>
        <rFont val="方正仿宋简体"/>
        <charset val="134"/>
      </rPr>
      <t>对农药生产企业采购、使用未依法附具产品质量检验合格证、未依法取得有关许可证明文件的原材料的处罚</t>
    </r>
  </si>
  <si>
    <r>
      <rPr>
        <sz val="10"/>
        <rFont val="方正仿宋简体"/>
        <charset val="134"/>
      </rPr>
      <t>对农药生产企业出厂销售未经质量检验合格并附具产品质量检验合格证的农药的处罚</t>
    </r>
  </si>
  <si>
    <r>
      <rPr>
        <sz val="10"/>
        <rFont val="Times New Roman"/>
        <charset val="134"/>
      </rPr>
      <t xml:space="preserve">
</t>
    </r>
    <r>
      <rPr>
        <sz val="10"/>
        <rFont val="方正仿宋简体"/>
        <charset val="134"/>
      </rPr>
      <t>对农药生产企业生产的农药包装、标签、说明书不符合规定的处罚</t>
    </r>
  </si>
  <si>
    <r>
      <rPr>
        <sz val="10"/>
        <rFont val="Times New Roman"/>
        <charset val="134"/>
      </rPr>
      <t xml:space="preserve">
</t>
    </r>
    <r>
      <rPr>
        <sz val="10"/>
        <rFont val="方正仿宋简体"/>
        <charset val="134"/>
      </rPr>
      <t>对农药生产企业不召回依法应当召回的农药的处罚</t>
    </r>
    <r>
      <rPr>
        <sz val="10"/>
        <rFont val="Times New Roman"/>
        <charset val="134"/>
      </rPr>
      <t xml:space="preserve">
</t>
    </r>
  </si>
  <si>
    <r>
      <rPr>
        <sz val="10"/>
        <rFont val="方正仿宋简体"/>
        <charset val="134"/>
      </rPr>
      <t>对农药生产企业不执行原材料进货、农药出厂销售记录制度，或者不履行农药废弃物回收义务的的处罚</t>
    </r>
    <r>
      <rPr>
        <sz val="10"/>
        <rFont val="Times New Roman"/>
        <charset val="134"/>
      </rPr>
      <t xml:space="preserve">
</t>
    </r>
  </si>
  <si>
    <r>
      <rPr>
        <sz val="10"/>
        <rFont val="Times New Roman"/>
        <charset val="134"/>
      </rPr>
      <t xml:space="preserve">
</t>
    </r>
    <r>
      <rPr>
        <sz val="10"/>
        <rFont val="方正仿宋简体"/>
        <charset val="134"/>
      </rPr>
      <t>对未取得农药经营许可证经营农药的处罚</t>
    </r>
    <r>
      <rPr>
        <sz val="10"/>
        <rFont val="Times New Roman"/>
        <charset val="134"/>
      </rPr>
      <t xml:space="preserve">
</t>
    </r>
  </si>
  <si>
    <r>
      <rPr>
        <sz val="10"/>
        <rFont val="方正仿宋简体"/>
        <charset val="134"/>
      </rPr>
      <t>对经营假农药的处罚</t>
    </r>
  </si>
  <si>
    <r>
      <rPr>
        <sz val="10"/>
        <rFont val="方正仿宋简体"/>
        <charset val="134"/>
      </rPr>
      <t>对在农药中添加物质的处罚</t>
    </r>
    <r>
      <rPr>
        <sz val="10"/>
        <rFont val="Times New Roman"/>
        <charset val="134"/>
      </rPr>
      <t xml:space="preserve">
</t>
    </r>
  </si>
  <si>
    <r>
      <rPr>
        <sz val="10"/>
        <rFont val="Times New Roman"/>
        <charset val="134"/>
      </rPr>
      <t xml:space="preserve">
</t>
    </r>
    <r>
      <rPr>
        <sz val="10"/>
        <rFont val="方正仿宋简体"/>
        <charset val="134"/>
      </rPr>
      <t>对取得农药经营许可证的农药经营者不再符合规定条件继续经营农药的处罚</t>
    </r>
  </si>
  <si>
    <r>
      <rPr>
        <sz val="10"/>
        <rFont val="方正仿宋简体"/>
        <charset val="134"/>
      </rPr>
      <t>对农药经营者经营劣质农药的处罚</t>
    </r>
  </si>
  <si>
    <r>
      <rPr>
        <sz val="10"/>
        <rFont val="方正仿宋简体"/>
        <charset val="134"/>
      </rPr>
      <t>对设立分支机构未依法变更农药经营许可证，或者未向分支机构所在地县级以上地方人民政府农业主管部门备案的处罚</t>
    </r>
  </si>
  <si>
    <r>
      <rPr>
        <sz val="10"/>
        <rFont val="方正仿宋简体"/>
        <charset val="134"/>
      </rPr>
      <t>对向未取得农药生产许可证的农药生产企业或者未取得农药经营许可证的其他农药经营者采购农药的处罚</t>
    </r>
  </si>
  <si>
    <r>
      <rPr>
        <sz val="10"/>
        <rFont val="方正仿宋简体"/>
        <charset val="134"/>
      </rPr>
      <t>对采购、销售未附具产品质量检验合格证或者包装、标签不符合规定的农药的处罚</t>
    </r>
  </si>
  <si>
    <r>
      <rPr>
        <sz val="10"/>
        <rFont val="方正仿宋简体"/>
        <charset val="134"/>
      </rPr>
      <t>对不停止销售依法应当召回的农药的处罚</t>
    </r>
  </si>
  <si>
    <r>
      <rPr>
        <sz val="10"/>
        <rFont val="方正仿宋简体"/>
        <charset val="134"/>
      </rPr>
      <t>对农药经营者不执行农药采购台账、销售台账制度的处罚</t>
    </r>
  </si>
  <si>
    <r>
      <rPr>
        <sz val="10"/>
        <rFont val="方正仿宋简体"/>
        <charset val="134"/>
      </rPr>
      <t>对在卫生用农药以外的农药经营场所内经营食品、食用农产品、饲料的处罚</t>
    </r>
  </si>
  <si>
    <r>
      <rPr>
        <sz val="10"/>
        <rFont val="方正仿宋简体"/>
        <charset val="134"/>
      </rPr>
      <t>对未将卫生用农药与其他商品分柜销售的处罚</t>
    </r>
  </si>
  <si>
    <r>
      <rPr>
        <sz val="10"/>
        <rFont val="方正仿宋简体"/>
        <charset val="134"/>
      </rPr>
      <t>对不履行农药废弃物回收义务的处罚</t>
    </r>
    <r>
      <rPr>
        <sz val="10"/>
        <rFont val="Times New Roman"/>
        <charset val="134"/>
      </rPr>
      <t xml:space="preserve">
</t>
    </r>
  </si>
  <si>
    <r>
      <rPr>
        <sz val="10"/>
        <rFont val="方正仿宋简体"/>
        <charset val="134"/>
      </rPr>
      <t>对境外企业直接在中国销售农药的处罚</t>
    </r>
  </si>
  <si>
    <r>
      <rPr>
        <sz val="10"/>
        <rFont val="方正仿宋简体"/>
        <charset val="134"/>
      </rPr>
      <t>对不按照农药的标签标注的使用范围、使用方法和剂量、使用技术要求和注意事项、安全间隔期使用农药的处罚</t>
    </r>
  </si>
  <si>
    <r>
      <rPr>
        <sz val="10"/>
        <rFont val="方正仿宋简体"/>
        <charset val="134"/>
      </rPr>
      <t>对使用禁用的农药的处罚</t>
    </r>
  </si>
  <si>
    <r>
      <rPr>
        <sz val="10"/>
        <rFont val="方正仿宋简体"/>
        <charset val="134"/>
      </rPr>
      <t>对将剧毒、高毒农药用于防治卫生害虫，用于蔬菜、瓜果、茶叶、菌类、中草药材生产或者用于水生植物的病虫害防治的处罚</t>
    </r>
  </si>
  <si>
    <r>
      <rPr>
        <sz val="10"/>
        <rFont val="方正仿宋简体"/>
        <charset val="134"/>
      </rPr>
      <t>对在饮用水水源保护区内使用农药的处罚</t>
    </r>
  </si>
  <si>
    <r>
      <rPr>
        <sz val="10"/>
        <rFont val="方正仿宋简体"/>
        <charset val="134"/>
      </rPr>
      <t>对使用农药毒鱼、虾、鸟、兽等的处罚</t>
    </r>
  </si>
  <si>
    <r>
      <rPr>
        <sz val="10"/>
        <rFont val="方正仿宋简体"/>
        <charset val="134"/>
      </rPr>
      <t>对在饮用水水源保护区、河道内丢弃农药、农药包装物或者清洗施药器械的处罚</t>
    </r>
  </si>
  <si>
    <r>
      <rPr>
        <sz val="10"/>
        <rFont val="方正仿宋简体"/>
        <charset val="134"/>
      </rPr>
      <t>对农产品生产企业、食品和食用农产品仓储企业、专业化病虫害防治服务组织和从事农产品生产的农民专业合作社等不执行农药使用记录制度的处罚</t>
    </r>
  </si>
  <si>
    <r>
      <rPr>
        <sz val="10"/>
        <rFont val="方正仿宋简体"/>
        <charset val="134"/>
      </rPr>
      <t>对伪造、变造、转让、出租、出借农药登记证、农药生产许可证、农药经营许可证等许可证明文件的处罚</t>
    </r>
  </si>
  <si>
    <r>
      <rPr>
        <sz val="10"/>
        <rFont val="方正仿宋简体"/>
        <charset val="134"/>
      </rPr>
      <t>对未取得农药生产许可证生产农药，未取得农药经营许可证经营农药，或者被吊销农药登记证、农药生产许可证、农药经营许可证的处罚</t>
    </r>
  </si>
  <si>
    <r>
      <rPr>
        <sz val="10"/>
        <rFont val="Times New Roman"/>
        <charset val="134"/>
      </rPr>
      <t xml:space="preserve">
</t>
    </r>
    <r>
      <rPr>
        <sz val="10"/>
        <rFont val="方正仿宋简体"/>
        <charset val="134"/>
      </rPr>
      <t>对农药经营人员未按规定经培训考核从事农药经营活动的处罚</t>
    </r>
    <r>
      <rPr>
        <sz val="10"/>
        <rFont val="Times New Roman"/>
        <charset val="134"/>
      </rPr>
      <t xml:space="preserve">
</t>
    </r>
  </si>
  <si>
    <r>
      <rPr>
        <sz val="10"/>
        <rFont val="方正仿宋简体"/>
        <charset val="134"/>
      </rPr>
      <t>对经营不符合国家规定的剧毒、高毒、高残留农药的处罚</t>
    </r>
    <r>
      <rPr>
        <sz val="10"/>
        <rFont val="Times New Roman"/>
        <charset val="134"/>
      </rPr>
      <t xml:space="preserve">
</t>
    </r>
  </si>
  <si>
    <r>
      <rPr>
        <sz val="10"/>
        <rFont val="Times New Roman"/>
        <charset val="134"/>
      </rPr>
      <t xml:space="preserve">
</t>
    </r>
    <r>
      <rPr>
        <sz val="10"/>
        <rFont val="方正仿宋简体"/>
        <charset val="134"/>
      </rPr>
      <t>对使用不符合国家规定的剧毒、高毒、高残留农药造成事故的处罚</t>
    </r>
    <r>
      <rPr>
        <sz val="10"/>
        <rFont val="Times New Roman"/>
        <charset val="134"/>
      </rPr>
      <t xml:space="preserve">
</t>
    </r>
  </si>
  <si>
    <r>
      <rPr>
        <sz val="10"/>
        <rFont val="方正仿宋简体"/>
        <charset val="134"/>
      </rPr>
      <t>对经营省农业行政主管部门明文规定禁止经营的农药的处罚</t>
    </r>
  </si>
  <si>
    <r>
      <rPr>
        <sz val="10"/>
        <rFont val="方正仿宋简体"/>
        <charset val="134"/>
      </rPr>
      <t>对农药经营者未向农药使用者提供使用指导服务，包括准确说明农药的用途、使用方法、用量、安全间隔期、使用次数、中毒急救措施和其他注意事项，误导农药使用者扩大农药的使用范围、增加农药的施用剂量和次数，给农药使用者造成损失的处罚</t>
    </r>
    <r>
      <rPr>
        <sz val="10"/>
        <rFont val="Times New Roman"/>
        <charset val="134"/>
      </rPr>
      <t xml:space="preserve">
</t>
    </r>
  </si>
  <si>
    <r>
      <rPr>
        <sz val="10"/>
        <rFont val="Times New Roman"/>
        <charset val="134"/>
      </rPr>
      <t xml:space="preserve">
</t>
    </r>
    <r>
      <rPr>
        <sz val="10"/>
        <rFont val="方正仿宋简体"/>
        <charset val="134"/>
      </rPr>
      <t>对农药使用者未按农药标签或者说明书的内容正确配制、施用农药造成事故的处罚</t>
    </r>
  </si>
  <si>
    <r>
      <rPr>
        <sz val="10"/>
        <rFont val="方正仿宋简体"/>
        <charset val="134"/>
      </rPr>
      <t>对伪造、非法买卖和转让农药残留检测合格标识的处罚</t>
    </r>
  </si>
  <si>
    <r>
      <rPr>
        <sz val="10"/>
        <rFont val="方正仿宋简体"/>
        <charset val="134"/>
      </rPr>
      <t>对销售、推广未经审定或者鉴定的畜禽品种的处罚</t>
    </r>
  </si>
  <si>
    <r>
      <rPr>
        <sz val="10"/>
        <rFont val="方正仿宋简体"/>
        <charset val="134"/>
      </rPr>
      <t>对无种畜禽生产经营许可证或者违反种畜禽生产经营许可证的规定生产经营种畜禽，转让、租借种畜禽生产经营许可证的处罚</t>
    </r>
  </si>
  <si>
    <r>
      <rPr>
        <sz val="10"/>
        <rFont val="方正仿宋简体"/>
        <charset val="134"/>
      </rPr>
      <t>对使用的种畜禽不符合种用标准的处罚</t>
    </r>
  </si>
  <si>
    <r>
      <rPr>
        <sz val="10"/>
        <rFont val="方正仿宋简体"/>
        <charset val="134"/>
      </rPr>
      <t>对以其他畜禽品种、配套系冒充所销售的种畜禽品种、配套系；以低代别种畜禽冒充高代别种畜禽；以不符合种用标准的畜禽冒充种畜禽；销售未经批准进口的种畜禽的处罚</t>
    </r>
  </si>
  <si>
    <r>
      <rPr>
        <sz val="10"/>
        <rFont val="方正仿宋简体"/>
        <charset val="134"/>
      </rPr>
      <t>对畜禽养殖场未建立养殖档案或未按照规定保存养殖档案的处罚</t>
    </r>
  </si>
  <si>
    <r>
      <rPr>
        <sz val="10"/>
        <rFont val="方正仿宋简体"/>
        <charset val="134"/>
      </rPr>
      <t>对销售的种畜禽未附具种畜禽合格证明、检疫合格证明、家畜系谱，销售、收购国务院畜牧兽医行政主管部门规定应当加施标识而没有标识的畜禽，或者重复使用畜禽标识，使用伪造、变造的畜禽标识的处罚</t>
    </r>
  </si>
  <si>
    <r>
      <rPr>
        <sz val="10"/>
        <rFont val="方正仿宋简体"/>
        <charset val="134"/>
      </rPr>
      <t>对未及时向保藏机构提供菌（毒）种或者样本的处罚</t>
    </r>
  </si>
  <si>
    <r>
      <rPr>
        <sz val="10"/>
        <rFont val="方正仿宋简体"/>
        <charset val="134"/>
      </rPr>
      <t>对无兽药生产、经营许可证生产、经营兽药的，或虽有许可证，生产、经营假、劣兽药的处罚</t>
    </r>
  </si>
  <si>
    <r>
      <rPr>
        <sz val="10"/>
        <rFont val="方正仿宋简体"/>
        <charset val="134"/>
      </rPr>
      <t>对兽药经营企业经营人用药品的处罚</t>
    </r>
  </si>
  <si>
    <r>
      <rPr>
        <sz val="10"/>
        <rFont val="方正仿宋简体"/>
        <charset val="134"/>
      </rPr>
      <t>对提供虚假的资料、样品或者采取其他欺骗手段取得兽药生产、经营许可证或者批准证明文件的处罚</t>
    </r>
  </si>
  <si>
    <r>
      <rPr>
        <sz val="10"/>
        <rFont val="方正仿宋简体"/>
        <charset val="134"/>
      </rPr>
      <t>对买卖、出租、出借兽药生产、经营许可证和批准证明文件的处罚</t>
    </r>
  </si>
  <si>
    <r>
      <rPr>
        <sz val="10"/>
        <rFont val="方正仿宋简体"/>
        <charset val="134"/>
      </rPr>
      <t>对企业、单位未按照规定实施兽药研究试验、生产、经营质量管理规范的处罚</t>
    </r>
  </si>
  <si>
    <r>
      <rPr>
        <sz val="10"/>
        <rFont val="方正仿宋简体"/>
        <charset val="134"/>
      </rPr>
      <t>对研制新兽药不具备规定的条件擅自使用一类病原微生物或者在实验室阶段前未经批准的条件擅自使用一类病原微生物或者在实验室阶段前未经批准的处罚</t>
    </r>
  </si>
  <si>
    <r>
      <rPr>
        <sz val="10"/>
        <rFont val="方正仿宋简体"/>
        <charset val="134"/>
      </rPr>
      <t>对兽药的标签和说明书未经批准的处罚</t>
    </r>
  </si>
  <si>
    <r>
      <rPr>
        <sz val="10"/>
        <rFont val="方正仿宋简体"/>
        <charset val="134"/>
      </rPr>
      <t>对兽药包装上未附有标签和说明书，或者标签和说明书与批准的内容不一致的处罚</t>
    </r>
  </si>
  <si>
    <r>
      <rPr>
        <sz val="10"/>
        <rFont val="方正仿宋简体"/>
        <charset val="134"/>
      </rPr>
      <t>对境外企业违规在中国直接销售兽药的处罚</t>
    </r>
  </si>
  <si>
    <r>
      <rPr>
        <sz val="10"/>
        <rFont val="方正仿宋简体"/>
        <charset val="134"/>
      </rPr>
      <t>对未按照国家有关兽药安全使用规定使用兽药、未建立用药记录或者记录不完整真实，或者使用禁止使用的药品和其他化合物，或者将人用药品用于动物的处罚</t>
    </r>
  </si>
  <si>
    <r>
      <rPr>
        <sz val="10"/>
        <rFont val="方正仿宋简体"/>
        <charset val="134"/>
      </rPr>
      <t>对销售尚在用药期、休药期内的动物及其产品用于食品消费或者销售含有违禁药物和兽药残留超标的动物产品用于食品消费的处罚</t>
    </r>
  </si>
  <si>
    <r>
      <rPr>
        <sz val="10"/>
        <rFont val="方正仿宋简体"/>
        <charset val="134"/>
      </rPr>
      <t>对擅自转移、使用、销毁、销售被查封或者扣押的兽药及有关材料的处罚</t>
    </r>
  </si>
  <si>
    <r>
      <rPr>
        <sz val="10"/>
        <rFont val="方正仿宋简体"/>
        <charset val="134"/>
      </rPr>
      <t>对兽药生产、经营企业、使用单位和开具处方的兽医人员发现可能与兽药使用有关的严重不良反应，不报告的处罚</t>
    </r>
  </si>
  <si>
    <r>
      <rPr>
        <sz val="10"/>
        <rFont val="方正仿宋简体"/>
        <charset val="134"/>
      </rPr>
      <t>对生产企业在新兽药监测期内不收集或者不及时报送该新兽药的疗效、不良反应等资料的处罚</t>
    </r>
  </si>
  <si>
    <r>
      <rPr>
        <sz val="10"/>
        <rFont val="方正仿宋简体"/>
        <charset val="134"/>
      </rPr>
      <t>对未经兽医开具处方销售、购买、使用兽用处方药的处罚</t>
    </r>
  </si>
  <si>
    <r>
      <rPr>
        <sz val="10"/>
        <rFont val="方正仿宋简体"/>
        <charset val="134"/>
      </rPr>
      <t>对兽药生产、经营企业把原料药销售给兽药生产企业以外的单位和个人或者兽药经营企业拆零销售原料药的处罚</t>
    </r>
  </si>
  <si>
    <r>
      <rPr>
        <sz val="10"/>
        <rFont val="方正仿宋简体"/>
        <charset val="134"/>
      </rPr>
      <t>对在饲料和动物饮用水中添加激素类药品和禁用药物、直接将原料药添加到饲料及动物饮用水中，或者饲喂动物的处罚</t>
    </r>
  </si>
  <si>
    <r>
      <rPr>
        <sz val="10"/>
        <rFont val="方正仿宋简体"/>
        <charset val="134"/>
      </rPr>
      <t>对兽用处方药的标签和说明书未标</t>
    </r>
    <r>
      <rPr>
        <sz val="10"/>
        <rFont val="Times New Roman"/>
        <charset val="134"/>
      </rPr>
      <t>“</t>
    </r>
    <r>
      <rPr>
        <sz val="10"/>
        <rFont val="方正仿宋简体"/>
        <charset val="134"/>
      </rPr>
      <t>兽用处方药</t>
    </r>
    <r>
      <rPr>
        <sz val="10"/>
        <rFont val="Times New Roman"/>
        <charset val="134"/>
      </rPr>
      <t>”</t>
    </r>
    <r>
      <rPr>
        <sz val="10"/>
        <rFont val="方正仿宋简体"/>
        <charset val="134"/>
      </rPr>
      <t>字样，兽用非处方药的标签和说明书未标</t>
    </r>
    <r>
      <rPr>
        <sz val="10"/>
        <rFont val="Times New Roman"/>
        <charset val="134"/>
      </rPr>
      <t>“</t>
    </r>
    <r>
      <rPr>
        <sz val="10"/>
        <rFont val="方正仿宋简体"/>
        <charset val="134"/>
      </rPr>
      <t>兽用非处方药</t>
    </r>
    <r>
      <rPr>
        <sz val="10"/>
        <rFont val="Times New Roman"/>
        <charset val="134"/>
      </rPr>
      <t>”</t>
    </r>
    <r>
      <rPr>
        <sz val="10"/>
        <rFont val="方正仿宋简体"/>
        <charset val="134"/>
      </rPr>
      <t>字样的处罚</t>
    </r>
  </si>
  <si>
    <r>
      <rPr>
        <sz val="10"/>
        <rFont val="方正仿宋简体"/>
        <charset val="134"/>
      </rPr>
      <t>对兽药经营者未在经营场所明显位置悬挂或者张贴提示语的处罚</t>
    </r>
  </si>
  <si>
    <r>
      <rPr>
        <sz val="10"/>
        <rFont val="方正仿宋简体"/>
        <charset val="134"/>
      </rPr>
      <t>对兽用处方药与兽用非处方药未分区或分柜摆放的处罚</t>
    </r>
  </si>
  <si>
    <r>
      <rPr>
        <sz val="10"/>
        <rFont val="方正仿宋简体"/>
        <charset val="134"/>
      </rPr>
      <t>对兽用处方药采用开架自选方式销售的处罚</t>
    </r>
  </si>
  <si>
    <r>
      <rPr>
        <sz val="10"/>
        <rFont val="方正仿宋简体"/>
        <charset val="134"/>
      </rPr>
      <t>对兽医处方笺和兽用处方药购销记录未按规定保存的处罚</t>
    </r>
  </si>
  <si>
    <r>
      <rPr>
        <sz val="10"/>
        <rFont val="方正仿宋简体"/>
        <charset val="134"/>
      </rPr>
      <t>对生产、经营假、劣草种的处罚</t>
    </r>
  </si>
  <si>
    <r>
      <rPr>
        <sz val="10"/>
        <rFont val="方正仿宋简体"/>
        <charset val="134"/>
      </rPr>
      <t>对无证从事主要草种的商品生产；伪造、变造、买卖、租借草种生产许可证的处罚</t>
    </r>
  </si>
  <si>
    <r>
      <rPr>
        <sz val="10"/>
        <rFont val="方正仿宋简体"/>
        <charset val="134"/>
      </rPr>
      <t>对草种经营者未建立草种经营档案，载明草种来源、加工、贮藏、运输和质量检测各环节的简要说明及责任人、销售去向等内容的处罚</t>
    </r>
  </si>
  <si>
    <r>
      <rPr>
        <sz val="10"/>
        <rFont val="方正仿宋简体"/>
        <charset val="134"/>
      </rPr>
      <t>对经营、推广应经审定而未经审定通过的草种新品种的处罚</t>
    </r>
  </si>
  <si>
    <r>
      <rPr>
        <sz val="10"/>
        <rFont val="方正仿宋简体"/>
        <charset val="134"/>
      </rPr>
      <t>对假冒、伪造或者买卖饲料许可证明文件的处罚</t>
    </r>
  </si>
  <si>
    <r>
      <rPr>
        <sz val="10"/>
        <rFont val="方正仿宋简体"/>
        <charset val="134"/>
      </rPr>
      <t>对未取得生产许可证生产饲料、饲料添加剂的处罚</t>
    </r>
  </si>
  <si>
    <r>
      <rPr>
        <sz val="10"/>
        <rFont val="方正仿宋简体"/>
        <charset val="134"/>
      </rPr>
      <t>对已经取得生产许可证，但不再具备规定条件继续生产饲料、饲料添加剂的处罚</t>
    </r>
  </si>
  <si>
    <r>
      <rPr>
        <sz val="10"/>
        <rFont val="方正仿宋简体"/>
        <charset val="134"/>
      </rPr>
      <t>对已经取得生产许可证，但未取得产品批准文号而生产饲料添加剂、添加剂预混合饲料的处罚</t>
    </r>
  </si>
  <si>
    <r>
      <rPr>
        <sz val="10"/>
        <rFont val="方正仿宋简体"/>
        <charset val="134"/>
      </rPr>
      <t>对饲料、饲料添加剂生产企业违反限制性规定；用公布的饲料原料目录、饲料添加剂品种目录以外的物质；未取得新饲料、新饲料添加剂证书或禁用的饲料、饲料添加剂生产饲料的处罚</t>
    </r>
  </si>
  <si>
    <r>
      <rPr>
        <sz val="10"/>
        <rFont val="方正仿宋简体"/>
        <charset val="134"/>
      </rPr>
      <t>对饲料、饲料添加剂生产企业原料采购不履行查验或检验义务；生产中不遵守饲料质量安全管理规范和饲料添加剂安全使用规范；生产的饲料、饲料添加剂未经产品质量检验的处罚</t>
    </r>
  </si>
  <si>
    <r>
      <rPr>
        <sz val="10"/>
        <rFont val="方正仿宋简体"/>
        <charset val="134"/>
      </rPr>
      <t>对饲料、饲料添加剂生产企业不依照规定实行采购、生产、销售记录制度或者产品留样观察制度的处罚</t>
    </r>
  </si>
  <si>
    <r>
      <rPr>
        <sz val="10"/>
        <rFont val="方正仿宋简体"/>
        <charset val="134"/>
      </rPr>
      <t>对饲料、饲料添加剂生产企业销售的产品未附具产品质量检验合格证或者包装、标签不符合规定的处罚</t>
    </r>
  </si>
  <si>
    <r>
      <rPr>
        <sz val="10"/>
        <rFont val="方正仿宋简体"/>
        <charset val="134"/>
      </rPr>
      <t>对不符合规定条件经营饲料、饲料添加剂的处罚</t>
    </r>
  </si>
  <si>
    <r>
      <rPr>
        <sz val="10"/>
        <rFont val="方正仿宋简体"/>
        <charset val="134"/>
      </rPr>
      <t>对饲料、饲料添加剂进行再加工或者添加物质的处罚</t>
    </r>
  </si>
  <si>
    <r>
      <rPr>
        <sz val="10"/>
        <rFont val="方正仿宋简体"/>
        <charset val="134"/>
      </rPr>
      <t>对经营无产品标签、无生产许可证、无产品质量检验合格证的饲料、饲料添加剂的处罚</t>
    </r>
  </si>
  <si>
    <r>
      <rPr>
        <sz val="10"/>
        <rFont val="方正仿宋简体"/>
        <charset val="134"/>
      </rPr>
      <t>对经营无产品批准文号的饲料添加剂、添加剂预混合饲料的处罚</t>
    </r>
  </si>
  <si>
    <r>
      <rPr>
        <sz val="10"/>
        <rFont val="方正仿宋简体"/>
        <charset val="134"/>
      </rPr>
      <t>对经营国家公布的目录以外的物质生产饲料的处罚</t>
    </r>
  </si>
  <si>
    <r>
      <rPr>
        <sz val="10"/>
        <rFont val="方正仿宋简体"/>
        <charset val="134"/>
      </rPr>
      <t>对经营未取得证书的新饲料、新饲料添加剂或者未取得进口登记证的进口饲料、进口饲料添加剂以及禁用的饲料、饲料添加剂的处罚</t>
    </r>
  </si>
  <si>
    <r>
      <rPr>
        <sz val="10"/>
        <rFont val="方正仿宋简体"/>
        <charset val="134"/>
      </rPr>
      <t>对饲料、饲料添加剂进行拆包、分装的处罚</t>
    </r>
  </si>
  <si>
    <r>
      <rPr>
        <sz val="10"/>
        <rFont val="方正仿宋简体"/>
        <charset val="134"/>
      </rPr>
      <t>对不依照本条例规定实行产品购销台账制度的处罚</t>
    </r>
  </si>
  <si>
    <r>
      <rPr>
        <sz val="10"/>
        <rFont val="方正仿宋简体"/>
        <charset val="134"/>
      </rPr>
      <t>对经营的饲料、饲料添加剂失效、霉变或者超过保质期的处罚</t>
    </r>
  </si>
  <si>
    <r>
      <rPr>
        <sz val="10"/>
        <rFont val="方正仿宋简体"/>
        <charset val="134"/>
      </rPr>
      <t>对生产者不主动召回其生产的对养殖动物、人体健康有害及存在其他安全隐患的饲料和饲料添加剂的处罚</t>
    </r>
  </si>
  <si>
    <r>
      <rPr>
        <sz val="10"/>
        <rFont val="方正仿宋简体"/>
        <charset val="134"/>
      </rPr>
      <t>对经营者不停止销售对养殖动物、人体健康有害及存在其他安全隐患的饲料和饲料添加剂的处罚</t>
    </r>
  </si>
  <si>
    <r>
      <rPr>
        <sz val="10"/>
        <rFont val="方正仿宋简体"/>
        <charset val="134"/>
      </rPr>
      <t>对在生产、经营过程中，以非饲料、非饲料添加剂冒充饲料、饲料添加剂或者以此种饲料、饲料添加剂冒充他种饲料、饲料添加剂的处罚</t>
    </r>
  </si>
  <si>
    <r>
      <rPr>
        <sz val="10"/>
        <rFont val="方正仿宋简体"/>
        <charset val="134"/>
      </rPr>
      <t>对生产、经营无产品质量标准或者不符合产品质量标准的饲料、饲料添加剂的处罚</t>
    </r>
  </si>
  <si>
    <r>
      <rPr>
        <sz val="10"/>
        <rFont val="方正仿宋简体"/>
        <charset val="134"/>
      </rPr>
      <t>对生产、经营的饲料、饲料添加剂与标签标示的内容不一致的处罚</t>
    </r>
  </si>
  <si>
    <r>
      <rPr>
        <sz val="10"/>
        <rFont val="方正仿宋简体"/>
        <charset val="134"/>
      </rPr>
      <t>对养殖者违规使用饲料和饲料添加剂的处罚</t>
    </r>
  </si>
  <si>
    <r>
      <rPr>
        <sz val="10"/>
        <rFont val="方正仿宋简体"/>
        <charset val="134"/>
      </rPr>
      <t>对养殖者对外提供自行配制的饲料的处罚</t>
    </r>
  </si>
  <si>
    <r>
      <rPr>
        <sz val="10"/>
        <rFont val="方正仿宋简体"/>
        <charset val="134"/>
      </rPr>
      <t>对生鲜乳收购者在生鲜乳收购过程中，加入非食品用化学物质或者其他可能危害人体健康物质的处罚</t>
    </r>
  </si>
  <si>
    <r>
      <rPr>
        <sz val="10"/>
        <rFont val="方正仿宋简体"/>
        <charset val="134"/>
      </rPr>
      <t>对生产、销售不符合乳品质量安全国家标准的乳品的处罚</t>
    </r>
  </si>
  <si>
    <r>
      <rPr>
        <sz val="10"/>
        <rFont val="方正仿宋简体"/>
        <charset val="134"/>
      </rPr>
      <t>对奶畜养殖者、生鲜乳收购者在发生乳品质量安全事故后未报告、处置的处罚</t>
    </r>
  </si>
  <si>
    <r>
      <rPr>
        <sz val="10"/>
        <rFont val="方正仿宋简体"/>
        <charset val="134"/>
      </rPr>
      <t>对未取得生鲜乳收购许可证收购生鲜乳；生鲜乳收购站取得生鲜乳收购许可证后，不再符合许可条件继续从事生鲜乳收购；生鲜乳收购站收购国家规定禁止收购的生鲜乳的处罚</t>
    </r>
  </si>
  <si>
    <r>
      <rPr>
        <sz val="10"/>
        <rFont val="方正仿宋简体"/>
        <charset val="134"/>
      </rPr>
      <t>对生鲜乳运输车辆未取得生鲜乳准运证明的处罚</t>
    </r>
  </si>
  <si>
    <r>
      <rPr>
        <sz val="10"/>
        <rFont val="方正仿宋简体"/>
        <charset val="134"/>
      </rPr>
      <t>对饲养的动物不按照动物疫病强制免疫计划进行免疫接种的处罚</t>
    </r>
  </si>
  <si>
    <r>
      <rPr>
        <sz val="10"/>
        <rFont val="方正仿宋简体"/>
        <charset val="134"/>
      </rPr>
      <t>对种用、乳用动物未经检测或者经检测不合格而不按照规定处理的处罚</t>
    </r>
  </si>
  <si>
    <r>
      <rPr>
        <sz val="10"/>
        <rFont val="方正仿宋简体"/>
        <charset val="134"/>
      </rPr>
      <t>对动物、动物产品的运载工具在装载前和卸载后没有及时清洗、消毒的处罚</t>
    </r>
  </si>
  <si>
    <r>
      <rPr>
        <sz val="10"/>
        <rFont val="方正仿宋简体"/>
        <charset val="134"/>
      </rPr>
      <t>对不按规定处置染疫动物及其排泄物，染疫动物产品，病死或者死因不明的动物尸体，运载工具中的动物排泄物以及垫料、包装物、容器等污染物以及其他经检疫不合格的动物、动物产品的处罚</t>
    </r>
  </si>
  <si>
    <r>
      <rPr>
        <sz val="10"/>
        <rFont val="方正仿宋简体"/>
        <charset val="134"/>
      </rPr>
      <t>对屠宰、经营、运输、生产、加工、贮藏违反检疫、染疫等相关规定的动物及动物产品的处罚</t>
    </r>
  </si>
  <si>
    <r>
      <rPr>
        <sz val="10"/>
        <rFont val="方正仿宋简体"/>
        <charset val="134"/>
      </rPr>
      <t>对兴办动物饲养场（养殖小区）和隔离场所，动物屠宰加工场所，以及动物和动物产品无害化处理场所，未取得动物防疫条件合格证的处罚</t>
    </r>
  </si>
  <si>
    <r>
      <rPr>
        <sz val="10"/>
        <rFont val="方正仿宋简体"/>
        <charset val="134"/>
      </rPr>
      <t>对未办理审批手续，跨省、自治区、直辖市引进乳用动物、种用动物及其精液、胚胎、种蛋的处罚</t>
    </r>
  </si>
  <si>
    <r>
      <rPr>
        <sz val="10"/>
        <rFont val="方正仿宋简体"/>
        <charset val="134"/>
      </rPr>
      <t>对未经检疫，向无规定动物疫病区输入动物、动物产品的处罚</t>
    </r>
  </si>
  <si>
    <r>
      <rPr>
        <sz val="10"/>
        <rFont val="方正仿宋简体"/>
        <charset val="134"/>
      </rPr>
      <t>对屠宰、经营、运输、参展、演出、比赛的动物未附有检疫证明；经营和运输的动物产品未附有检疫证明、检疫标志的处罚</t>
    </r>
  </si>
  <si>
    <r>
      <rPr>
        <sz val="10"/>
        <rFont val="方正仿宋简体"/>
        <charset val="134"/>
      </rPr>
      <t>对转让、伪造或者变造检疫证明、检疫标志或者畜禽标识的处罚</t>
    </r>
  </si>
  <si>
    <r>
      <rPr>
        <sz val="10"/>
        <rFont val="方正仿宋简体"/>
        <charset val="134"/>
      </rPr>
      <t>对不遵守县级以上人民政府及其兽医主管部门依法作出的有关控制、扑灭动物疫病规定的处罚</t>
    </r>
  </si>
  <si>
    <r>
      <rPr>
        <sz val="10"/>
        <rFont val="方正仿宋简体"/>
        <charset val="134"/>
      </rPr>
      <t>对藏匿、转移、盗掘已被依法隔离、封存、处理的动物和动物产品的处罚</t>
    </r>
  </si>
  <si>
    <r>
      <rPr>
        <sz val="10"/>
        <rFont val="方正仿宋简体"/>
        <charset val="134"/>
      </rPr>
      <t>对违规发布动物疫情的处罚</t>
    </r>
  </si>
  <si>
    <r>
      <rPr>
        <sz val="10"/>
        <rFont val="方正仿宋简体"/>
        <charset val="134"/>
      </rPr>
      <t>对未取得动物诊疗许可证从事动物诊疗活动、动物诊疗机构违反规定造成动物疫病扩散的处罚</t>
    </r>
  </si>
  <si>
    <r>
      <rPr>
        <sz val="10"/>
        <rFont val="方正仿宋简体"/>
        <charset val="134"/>
      </rPr>
      <t>对未经兽医执业注册从事动物诊疗活动的处罚</t>
    </r>
  </si>
  <si>
    <r>
      <rPr>
        <sz val="10"/>
        <rFont val="方正仿宋简体"/>
        <charset val="134"/>
      </rPr>
      <t>对执业兽医违反有关动物诊疗的操作技术规范，造成或者可能造成动物疫病传播、流行的处罚</t>
    </r>
  </si>
  <si>
    <r>
      <rPr>
        <sz val="10"/>
        <rFont val="方正仿宋简体"/>
        <charset val="134"/>
      </rPr>
      <t>对执业兽医使用不符合国家规定的兽药和兽医器械的处罚</t>
    </r>
  </si>
  <si>
    <r>
      <rPr>
        <sz val="10"/>
        <rFont val="方正仿宋简体"/>
        <charset val="134"/>
      </rPr>
      <t>对执业兽医不按政府部门要求参加动物疫病预防、控制和扑灭活动的处罚</t>
    </r>
  </si>
  <si>
    <r>
      <rPr>
        <sz val="10"/>
        <rFont val="方正仿宋简体"/>
        <charset val="134"/>
      </rPr>
      <t>对不履行动物疫情报告义务的，不如实提供与动物防疫活动有关资料的，拒绝动物卫生监督机构进行监督检查的，拒绝动物疫病预防控制机构进行动物疫病监测、检测的处罚</t>
    </r>
  </si>
  <si>
    <r>
      <rPr>
        <sz val="10"/>
        <rFont val="方正仿宋简体"/>
        <charset val="134"/>
      </rPr>
      <t>对拒绝、阻碍动物防疫监督机构进行重大动物疫情监测，或者发现动物出现群体发病或者死亡，不向当地动物防疫监督机构报告的处罚</t>
    </r>
  </si>
  <si>
    <r>
      <rPr>
        <sz val="10"/>
        <rFont val="方正仿宋简体"/>
        <charset val="134"/>
      </rPr>
      <t>对擅自采集重大动物疫病病料，或者在重大动物疫病病原分离时不遵守国家有关生物安全管理规定的处罚</t>
    </r>
  </si>
  <si>
    <r>
      <rPr>
        <sz val="10"/>
        <rFont val="方正仿宋简体"/>
        <charset val="134"/>
      </rPr>
      <t>对变更场所地址或者经营范围，未按规定重新申请《动物防疫条件合格证》，未经审查擅自变更布局、设施设备和制度的处罚</t>
    </r>
  </si>
  <si>
    <r>
      <rPr>
        <sz val="10"/>
        <rFont val="方正仿宋简体"/>
        <charset val="134"/>
      </rPr>
      <t>对经营动物和动物产品的集贸市场不符合动物防疫条件的处罚</t>
    </r>
  </si>
  <si>
    <r>
      <rPr>
        <sz val="10"/>
        <rFont val="方正仿宋简体"/>
        <charset val="134"/>
      </rPr>
      <t>对转让、伪造或者变造《动物防疫条件合格证》以及使用转让、伪造或者变造《动物防疫条件合格证》的处罚</t>
    </r>
  </si>
  <si>
    <r>
      <rPr>
        <sz val="10"/>
        <rFont val="方正仿宋简体"/>
        <charset val="134"/>
      </rPr>
      <t>对动物诊疗机构超出动物诊疗许可证核定的诊疗活动范围从事动物诊疗活动的处罚</t>
    </r>
  </si>
  <si>
    <r>
      <rPr>
        <sz val="10"/>
        <rFont val="方正仿宋简体"/>
        <charset val="134"/>
      </rPr>
      <t>对动物诊疗机构变更从业地点、诊疗活动范围未重新办理动物诊疗许可证的处罚</t>
    </r>
  </si>
  <si>
    <r>
      <rPr>
        <sz val="10"/>
        <rFont val="方正仿宋简体"/>
        <charset val="134"/>
      </rPr>
      <t>对使用伪造、变造、受让、租用、借用的动物诊疗许可证的，或者出让、出租、出借动物诊疗许可证的处罚</t>
    </r>
  </si>
  <si>
    <r>
      <rPr>
        <sz val="10"/>
        <rFont val="方正仿宋简体"/>
        <charset val="134"/>
      </rPr>
      <t>对动物诊疗场所不再具备规定条件而继续从事动物诊疗活动的处罚</t>
    </r>
  </si>
  <si>
    <r>
      <rPr>
        <sz val="10"/>
        <rFont val="方正仿宋简体"/>
        <charset val="134"/>
      </rPr>
      <t>对动物诊疗机构连续停业两年以上的，或者连续两年未向发证机关报告动物诊疗活动情况的处罚</t>
    </r>
  </si>
  <si>
    <r>
      <rPr>
        <sz val="10"/>
        <rFont val="方正仿宋简体"/>
        <charset val="134"/>
      </rPr>
      <t>对动物诊疗机构变更机构名称或者法定代表人未办理变更手续，未在诊疗场所悬挂动物诊疗许可证或者公示从业人员基本情况，不使用病历，或者应当开具处方未开具处方，使用不规范的病历、处方笺的处罚</t>
    </r>
  </si>
  <si>
    <r>
      <rPr>
        <sz val="10"/>
        <rFont val="方正仿宋简体"/>
        <charset val="134"/>
      </rPr>
      <t>对执业兽医超出注册机关核定的执业范围从事动物诊疗活动的处罚</t>
    </r>
  </si>
  <si>
    <r>
      <rPr>
        <sz val="10"/>
        <rFont val="方正仿宋简体"/>
        <charset val="134"/>
      </rPr>
      <t>对执业兽医变更受聘的动物诊疗机构未重新办理注册或者备案的处罚</t>
    </r>
  </si>
  <si>
    <r>
      <rPr>
        <sz val="10"/>
        <rFont val="方正仿宋简体"/>
        <charset val="134"/>
      </rPr>
      <t>对使用伪造、变造、受让、租用、借用的兽医师执业证书或者助理兽医师执业证书的处罚</t>
    </r>
  </si>
  <si>
    <r>
      <rPr>
        <sz val="10"/>
        <rFont val="方正仿宋简体"/>
        <charset val="134"/>
      </rPr>
      <t>对执业兽医师在动物诊疗活动中不使用病历，或者应当开具处方未开具处方的；使用不规范的处方笺、病历册，或者未在处方笺、病历册上签名的；未经亲自诊断、治疗，开具处方药、填写诊断书、出具有关证明文件的；伪造诊断结果，出具虚假证明文件的处罚</t>
    </r>
  </si>
  <si>
    <r>
      <rPr>
        <sz val="10"/>
        <rFont val="方正仿宋简体"/>
        <charset val="134"/>
      </rPr>
      <t>对乡村兽医不按照规定区域从业的，不按照当地人民政府或者有关部门的要求参加动物疫病预防、控制和扑灭活动的处罚</t>
    </r>
  </si>
  <si>
    <r>
      <rPr>
        <sz val="10"/>
        <rFont val="方正仿宋简体"/>
        <charset val="134"/>
      </rPr>
      <t>对未经定点从事生猪屠宰活动、冒用或者使用伪造的生猪定点屠宰证书或者生猪定点屠宰标志牌、生猪定点屠宰厂（场）出借、转让生猪定点屠宰证书或者生猪定点屠宰标志牌的处罚</t>
    </r>
  </si>
  <si>
    <r>
      <rPr>
        <sz val="10"/>
        <rFont val="方正仿宋简体"/>
        <charset val="134"/>
      </rPr>
      <t>对生猪定点屠宰厂（场）未按照操作规程和未建立生猪来源和产品流向等制度的处罚</t>
    </r>
  </si>
  <si>
    <r>
      <rPr>
        <sz val="10"/>
        <rFont val="方正仿宋简体"/>
        <charset val="134"/>
      </rPr>
      <t>对出厂（场）未经肉品品质检验或者经肉品品质检验不合格的生猪产品的处罚</t>
    </r>
  </si>
  <si>
    <r>
      <rPr>
        <sz val="10"/>
        <rFont val="方正仿宋简体"/>
        <charset val="134"/>
      </rPr>
      <t>对生猪定点屠宰厂（场）、其他单位或者个人对生猪、生猪产品注水或者注入其他物质的处罚</t>
    </r>
  </si>
  <si>
    <r>
      <rPr>
        <sz val="10"/>
        <rFont val="方正仿宋简体"/>
        <charset val="134"/>
      </rPr>
      <t>对生猪定点屠宰厂（场）屠宰注水或者注入其他物质的生猪的处罚</t>
    </r>
  </si>
  <si>
    <r>
      <rPr>
        <sz val="10"/>
        <rFont val="方正仿宋简体"/>
        <charset val="134"/>
      </rPr>
      <t>对未经定点违法从事生猪屠宰活动的单位或者个人提供生猪屠宰场所或者生猪产品储存设施，或者为对生猪、生猪产品注水或者注入其他物质的单位或者个人提供场所的处罚</t>
    </r>
  </si>
  <si>
    <r>
      <rPr>
        <sz val="10"/>
        <rFont val="方正仿宋简体"/>
        <charset val="134"/>
      </rPr>
      <t>对生猪定点屠宰厂（场）未建立缺陷产品召回制度的处罚</t>
    </r>
  </si>
  <si>
    <r>
      <rPr>
        <sz val="10"/>
        <rFont val="方正仿宋简体"/>
        <charset val="134"/>
      </rPr>
      <t>对从事肉品品质检验的人员未经考核合格的的处罚</t>
    </r>
  </si>
  <si>
    <r>
      <rPr>
        <sz val="10"/>
        <rFont val="方正仿宋简体"/>
        <charset val="134"/>
      </rPr>
      <t>对运输生猪肉品不符合规定的处罚</t>
    </r>
  </si>
  <si>
    <r>
      <rPr>
        <sz val="10"/>
        <rFont val="方正仿宋简体"/>
        <charset val="134"/>
      </rPr>
      <t>对生猪定点屠宰厂（场）未依法及时报送屠宰、销售等相关信息的处罚</t>
    </r>
  </si>
  <si>
    <r>
      <rPr>
        <sz val="10"/>
        <rFont val="方正仿宋简体"/>
        <charset val="134"/>
      </rPr>
      <t>对生猪定点屠宰厂（场）所有权或经营权发生变更未及时向当地商务主管部门备案的处罚</t>
    </r>
  </si>
  <si>
    <r>
      <rPr>
        <sz val="10"/>
        <rFont val="方正仿宋简体"/>
        <charset val="134"/>
      </rPr>
      <t>生猪定点屠宰厂（场）未依法对病害猪进行无害化处理的处罚</t>
    </r>
  </si>
  <si>
    <r>
      <rPr>
        <sz val="10"/>
        <rFont val="方正仿宋简体"/>
        <charset val="134"/>
      </rPr>
      <t>生猪定点屠宰厂（场）虚报无害化处理数量的处罚</t>
    </r>
  </si>
  <si>
    <r>
      <rPr>
        <sz val="10"/>
        <rFont val="方正仿宋简体"/>
        <charset val="134"/>
      </rPr>
      <t>生猪定点屠宰厂（场）无害化处理操作人员不按照操作规程操作、不履行职责、弄虚作假的处罚</t>
    </r>
  </si>
  <si>
    <r>
      <rPr>
        <sz val="10"/>
        <rFont val="方正仿宋简体"/>
        <charset val="134"/>
      </rPr>
      <t>对经检测不符合农产品质量安全标准的农产品进行查封、扣押</t>
    </r>
  </si>
  <si>
    <r>
      <rPr>
        <sz val="10"/>
        <rFont val="方正仿宋简体"/>
        <charset val="134"/>
      </rPr>
      <t>对农产品生产企业的相关资料进行查封扣押</t>
    </r>
  </si>
  <si>
    <r>
      <rPr>
        <sz val="10"/>
        <rFont val="方正仿宋简体"/>
        <charset val="134"/>
      </rPr>
      <t>对违法使用的原料、辅料、添加剂、农业投入品以及用于违法生产的工具、设备进行查封扣押</t>
    </r>
  </si>
  <si>
    <r>
      <rPr>
        <sz val="10"/>
        <rFont val="方正仿宋简体"/>
        <charset val="134"/>
      </rPr>
      <t>对存在危害人体健康和生命安全重大隐患的生产经营场所进行查封</t>
    </r>
  </si>
  <si>
    <r>
      <rPr>
        <sz val="10"/>
        <rFont val="方正仿宋简体"/>
        <charset val="134"/>
      </rPr>
      <t>对违法调运的植物和植物产品进行封存、销毁</t>
    </r>
  </si>
  <si>
    <r>
      <rPr>
        <sz val="10"/>
        <rFont val="方正仿宋简体"/>
        <charset val="134"/>
      </rPr>
      <t>封存或者扣押与假冒授权品种案件有关的植物品种的繁殖材料</t>
    </r>
  </si>
  <si>
    <r>
      <rPr>
        <sz val="10"/>
        <rFont val="方正仿宋简体"/>
        <charset val="134"/>
      </rPr>
      <t>对非法研究、试验、生产、加工，经营或者进口、出口的农业转基因生物实施封存或者扣押</t>
    </r>
  </si>
  <si>
    <r>
      <rPr>
        <sz val="10"/>
        <rFont val="方正仿宋简体"/>
        <charset val="134"/>
      </rPr>
      <t>对责令停止使用而拒不停止使用的拖拉机、联合收割机的临时扣押</t>
    </r>
  </si>
  <si>
    <r>
      <rPr>
        <sz val="10"/>
        <rFont val="方正仿宋简体"/>
        <charset val="134"/>
      </rPr>
      <t>对拒不改正违规载人的拖拉机、联合收割机的证书、牌照的扣押</t>
    </r>
  </si>
  <si>
    <r>
      <rPr>
        <sz val="10"/>
        <rFont val="方正仿宋简体"/>
        <charset val="134"/>
      </rPr>
      <t>对拒不停止使用存在事故隐患的农业机械的扣押</t>
    </r>
  </si>
  <si>
    <r>
      <rPr>
        <sz val="10"/>
        <rFont val="方正仿宋简体"/>
        <charset val="134"/>
      </rPr>
      <t>对发生农机事故后企图逃逸的、拒不停止存在重大事故隐患农业机械的作业或者转移的农业机械及证书、牌照、操作证件的扣押</t>
    </r>
  </si>
  <si>
    <r>
      <rPr>
        <sz val="10"/>
        <rFont val="方正仿宋简体"/>
        <charset val="134"/>
      </rPr>
      <t>对有证据证明违法生产经营的种子，以及用于违法生产经营的工具、设备及运输工具、以及违法从事种子生产经营活动的场所的查封、扣押</t>
    </r>
    <r>
      <rPr>
        <sz val="10"/>
        <rFont val="Times New Roman"/>
        <charset val="134"/>
      </rPr>
      <t xml:space="preserve">
</t>
    </r>
  </si>
  <si>
    <r>
      <rPr>
        <sz val="10"/>
        <rFont val="方正仿宋简体"/>
        <charset val="134"/>
      </rPr>
      <t>对与假冒授权品种案件有关的植物品种的繁殖材料、合同、帐册及有关文件实施封存或者扣押</t>
    </r>
  </si>
  <si>
    <r>
      <rPr>
        <sz val="10"/>
        <rFont val="方正仿宋简体"/>
        <charset val="134"/>
      </rPr>
      <t>对非法占用或者擅自改变用途的渔业水域、滩涂进行强制清除障碍或者恢复原状</t>
    </r>
  </si>
  <si>
    <r>
      <rPr>
        <sz val="10"/>
        <rFont val="方正仿宋简体"/>
        <charset val="134"/>
      </rPr>
      <t>对拒不拆除的在重要渔业水域设置的网箱、围栏和排污口进行强制拆除</t>
    </r>
  </si>
  <si>
    <r>
      <rPr>
        <sz val="10"/>
        <rFont val="方正仿宋简体"/>
        <charset val="134"/>
      </rPr>
      <t>对假劣兽药的查封、扣押</t>
    </r>
  </si>
  <si>
    <r>
      <rPr>
        <sz val="10"/>
        <rFont val="方正仿宋简体"/>
        <charset val="134"/>
      </rPr>
      <t>查封、扣押不符合标准的乳品、违法使用的生鲜乳、辅料、添加剂、违法生产经营的工具、设备、违法从事乳品生产经营活动的场所</t>
    </r>
  </si>
  <si>
    <r>
      <rPr>
        <sz val="10"/>
        <rFont val="方正仿宋简体"/>
        <charset val="134"/>
      </rPr>
      <t>对染疫或者疑似染疫的动物、动物产品及相关物品进行隔离、查封、扣押和处理</t>
    </r>
  </si>
  <si>
    <r>
      <rPr>
        <sz val="10"/>
        <rFont val="方正仿宋简体"/>
        <charset val="134"/>
      </rPr>
      <t>对突发重大动物疫情的应急处置</t>
    </r>
  </si>
  <si>
    <r>
      <rPr>
        <sz val="10"/>
        <rFont val="方正仿宋简体"/>
        <charset val="134"/>
      </rPr>
      <t>查封、扣押违法生产的饲料及饲料添加剂、生产设施、生产经营场所</t>
    </r>
  </si>
  <si>
    <r>
      <rPr>
        <sz val="10"/>
        <rFont val="方正仿宋简体"/>
        <charset val="134"/>
      </rPr>
      <t>查封违法生猪屠宰活动场所、设施，扣押与违法生猪屠宰活动有关的生猪、生猪产品以及屠宰工具和设备</t>
    </r>
  </si>
  <si>
    <r>
      <rPr>
        <sz val="10"/>
        <rFont val="方正仿宋简体"/>
        <charset val="134"/>
      </rPr>
      <t>对农作物种子、农药、肥料、渔业生产经营的监督检查</t>
    </r>
  </si>
  <si>
    <r>
      <rPr>
        <sz val="10"/>
        <rFont val="方正仿宋简体"/>
        <charset val="134"/>
      </rPr>
      <t>农业机械安全监督检查</t>
    </r>
  </si>
  <si>
    <r>
      <rPr>
        <sz val="10"/>
        <rFont val="方正仿宋简体"/>
        <charset val="134"/>
      </rPr>
      <t>农业环境污染、破坏事故的检查</t>
    </r>
  </si>
  <si>
    <r>
      <rPr>
        <sz val="10"/>
        <rFont val="方正仿宋简体"/>
        <charset val="134"/>
      </rPr>
      <t>对农村沼气项目建设的监督检查</t>
    </r>
  </si>
  <si>
    <r>
      <rPr>
        <sz val="10"/>
        <rFont val="方正仿宋简体"/>
        <charset val="134"/>
      </rPr>
      <t>对饲料、饲料添加剂、兽药的监督检查</t>
    </r>
  </si>
  <si>
    <r>
      <rPr>
        <sz val="10"/>
        <rFont val="方正仿宋简体"/>
        <charset val="134"/>
      </rPr>
      <t>动物防疫监督检查</t>
    </r>
  </si>
  <si>
    <r>
      <rPr>
        <sz val="10"/>
        <rFont val="方正仿宋简体"/>
        <charset val="134"/>
      </rPr>
      <t>生猪屠宰活动的日常监督检查</t>
    </r>
  </si>
  <si>
    <r>
      <rPr>
        <sz val="10"/>
        <rFont val="方正仿宋简体"/>
        <charset val="134"/>
      </rPr>
      <t>奶畜饲养以及生鲜乳生产环节、收购环节的监督检查</t>
    </r>
  </si>
  <si>
    <r>
      <rPr>
        <sz val="10"/>
        <rFont val="方正仿宋简体"/>
        <charset val="134"/>
      </rPr>
      <t>农作物种子质量纠纷田间现场鉴定</t>
    </r>
  </si>
  <si>
    <r>
      <rPr>
        <sz val="10"/>
        <rFont val="方正仿宋简体"/>
        <charset val="134"/>
      </rPr>
      <t>农业机械事故处理</t>
    </r>
  </si>
  <si>
    <r>
      <rPr>
        <b/>
        <sz val="10"/>
        <rFont val="方正仿宋简体"/>
        <charset val="134"/>
      </rPr>
      <t>二十</t>
    </r>
  </si>
  <si>
    <r>
      <rPr>
        <b/>
        <sz val="10"/>
        <rFont val="方正仿宋简体"/>
        <charset val="134"/>
      </rPr>
      <t>楚雄州水务局</t>
    </r>
  </si>
  <si>
    <r>
      <rPr>
        <b/>
        <sz val="10"/>
        <rFont val="方正仿宋简体"/>
        <charset val="134"/>
      </rPr>
      <t>行政职权</t>
    </r>
    <r>
      <rPr>
        <b/>
        <sz val="10"/>
        <rFont val="Times New Roman"/>
        <charset val="134"/>
      </rPr>
      <t>173</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1256</t>
    </r>
    <r>
      <rPr>
        <b/>
        <sz val="10"/>
        <rFont val="方正仿宋简体"/>
        <charset val="134"/>
      </rPr>
      <t>项</t>
    </r>
  </si>
  <si>
    <r>
      <rPr>
        <sz val="10"/>
        <rFont val="方正仿宋简体"/>
        <charset val="134"/>
      </rPr>
      <t>楚雄州水务局</t>
    </r>
  </si>
  <si>
    <r>
      <rPr>
        <sz val="10"/>
        <rFont val="方正仿宋简体"/>
        <charset val="134"/>
      </rPr>
      <t>取水许可</t>
    </r>
  </si>
  <si>
    <r>
      <rPr>
        <sz val="10"/>
        <rFont val="方正仿宋简体"/>
        <charset val="134"/>
      </rPr>
      <t>水利基建项目初步设计文件审批</t>
    </r>
  </si>
  <si>
    <r>
      <rPr>
        <sz val="10"/>
        <rFont val="方正仿宋简体"/>
        <charset val="134"/>
      </rPr>
      <t>河道采砂许可</t>
    </r>
  </si>
  <si>
    <r>
      <rPr>
        <sz val="10"/>
        <rFont val="方正仿宋简体"/>
        <charset val="134"/>
      </rPr>
      <t>河道管理范围内有关活动（不含河道采砂）审批</t>
    </r>
  </si>
  <si>
    <r>
      <rPr>
        <sz val="10"/>
        <rFont val="方正仿宋简体"/>
        <charset val="134"/>
      </rPr>
      <t>城市建设填堵水域、废除围堤审核</t>
    </r>
  </si>
  <si>
    <r>
      <rPr>
        <sz val="10"/>
        <rFont val="方正仿宋简体"/>
        <charset val="134"/>
      </rPr>
      <t>生产建设项目水土保持方案审批</t>
    </r>
  </si>
  <si>
    <r>
      <rPr>
        <sz val="10"/>
        <rFont val="方正仿宋简体"/>
        <charset val="134"/>
      </rPr>
      <t>占用农业灌溉水源、灌排工程设施审批</t>
    </r>
  </si>
  <si>
    <r>
      <rPr>
        <sz val="10"/>
        <rFont val="方正仿宋简体"/>
        <charset val="134"/>
      </rPr>
      <t>在大坝管理和保护范围内修建码头、渔塘许可</t>
    </r>
  </si>
  <si>
    <r>
      <rPr>
        <sz val="10"/>
        <rFont val="方正仿宋简体"/>
        <charset val="134"/>
      </rPr>
      <t>洪水影响评价审批</t>
    </r>
  </si>
  <si>
    <r>
      <rPr>
        <sz val="10"/>
        <rFont val="方正仿宋简体"/>
        <charset val="134"/>
      </rPr>
      <t>对未经批准擅自取水的处罚</t>
    </r>
  </si>
  <si>
    <r>
      <rPr>
        <sz val="10"/>
        <rFont val="方正仿宋简体"/>
        <charset val="134"/>
      </rPr>
      <t>对未依照批准的取水许可规定条件取水的处罚</t>
    </r>
  </si>
  <si>
    <r>
      <rPr>
        <sz val="10"/>
        <rFont val="方正仿宋简体"/>
        <charset val="134"/>
      </rPr>
      <t>对拒不执行审批机关作出的取水量限制决定的处罚</t>
    </r>
  </si>
  <si>
    <r>
      <rPr>
        <sz val="10"/>
        <rFont val="方正仿宋简体"/>
        <charset val="134"/>
      </rPr>
      <t>对未经批准擅自转让取水权的处罚</t>
    </r>
  </si>
  <si>
    <r>
      <rPr>
        <sz val="10"/>
        <rFont val="方正仿宋简体"/>
        <charset val="134"/>
      </rPr>
      <t>对不按照规定报送年度取水情况的处罚</t>
    </r>
  </si>
  <si>
    <r>
      <rPr>
        <sz val="10"/>
        <rFont val="方正仿宋简体"/>
        <charset val="134"/>
      </rPr>
      <t>对拒绝接受监督检查或者弄虚作假的处罚</t>
    </r>
  </si>
  <si>
    <r>
      <rPr>
        <sz val="10"/>
        <rFont val="方正仿宋简体"/>
        <charset val="134"/>
      </rPr>
      <t>对退水水质达不到规定要求的处罚</t>
    </r>
  </si>
  <si>
    <r>
      <rPr>
        <sz val="10"/>
        <rFont val="方正仿宋简体"/>
        <charset val="134"/>
      </rPr>
      <t>对未安装计量设施、计量设施不合格或者运行不正常的处罚</t>
    </r>
  </si>
  <si>
    <r>
      <rPr>
        <sz val="10"/>
        <rFont val="方正仿宋简体"/>
        <charset val="134"/>
      </rPr>
      <t>对拒绝提供取地热水水量测定数据等有关资料或者提供假资料的处罚</t>
    </r>
  </si>
  <si>
    <r>
      <rPr>
        <sz val="10"/>
        <rFont val="方正仿宋简体"/>
        <charset val="134"/>
      </rPr>
      <t>对从事建设项目水资源论证工作的单位，在建设项目水资源论证工作中弄虚作假的处罚</t>
    </r>
  </si>
  <si>
    <r>
      <rPr>
        <sz val="10"/>
        <rFont val="方正仿宋简体"/>
        <charset val="134"/>
      </rPr>
      <t>对拒不缴纳、拖延缴纳或者拖欠水资源费的处罚</t>
    </r>
  </si>
  <si>
    <r>
      <rPr>
        <sz val="10"/>
        <rFont val="方正仿宋简体"/>
        <charset val="134"/>
      </rPr>
      <t>对终止取水而不办理取水许可证注销手续的处罚</t>
    </r>
  </si>
  <si>
    <r>
      <rPr>
        <sz val="10"/>
        <rFont val="方正仿宋简体"/>
        <charset val="134"/>
      </rPr>
      <t>对在地下水禁止开采区、严重超采地区开采地下水的处罚</t>
    </r>
  </si>
  <si>
    <r>
      <rPr>
        <sz val="10"/>
        <rFont val="方正仿宋简体"/>
        <charset val="134"/>
      </rPr>
      <t>对在崩塌、滑坡危险区或者泥石流易发区从事取土、挖砂、采石等可能造成水土流失的活动的处罚</t>
    </r>
  </si>
  <si>
    <r>
      <rPr>
        <sz val="10"/>
        <rFont val="方正仿宋简体"/>
        <charset val="134"/>
      </rPr>
      <t>对在禁止开垦坡度以上陡坡地开垦种植农作物，或者在禁止开垦、开发的植物保护带内开垦、开发的处罚</t>
    </r>
  </si>
  <si>
    <r>
      <rPr>
        <sz val="10"/>
        <rFont val="方正仿宋简体"/>
        <charset val="134"/>
      </rPr>
      <t>对采集发菜，或者在水土流失重点预防区和重点治理区铲草皮、挖树兜、滥挖虫草、甘草、麻黄等的处罚</t>
    </r>
  </si>
  <si>
    <r>
      <rPr>
        <sz val="10"/>
        <rFont val="方正仿宋简体"/>
        <charset val="134"/>
      </rPr>
      <t>对在林区采伐林木不依法采取防止水土流失措施的处罚</t>
    </r>
  </si>
  <si>
    <r>
      <rPr>
        <sz val="10"/>
        <rFont val="方正仿宋简体"/>
        <charset val="134"/>
      </rPr>
      <t>对依法应当编制水土保持方案的生产建设项目，未编制水土保持方案或者编制的水土保持方案未经批准而开工建设的处罚</t>
    </r>
  </si>
  <si>
    <r>
      <rPr>
        <sz val="10"/>
        <rFont val="方正仿宋简体"/>
        <charset val="134"/>
      </rPr>
      <t>对生产建设项目的地点、规模发生重大变化，未补充、修改水土保持方案或者补充、修改的水土保持方案未经原审批机关批准的处罚</t>
    </r>
  </si>
  <si>
    <r>
      <rPr>
        <sz val="10"/>
        <rFont val="方正仿宋简体"/>
        <charset val="134"/>
      </rPr>
      <t>对水土保持方案实施过程中，未经原审批机关批准，对水土保持措施作出重大变更的处罚</t>
    </r>
  </si>
  <si>
    <r>
      <rPr>
        <sz val="10"/>
        <rFont val="方正仿宋简体"/>
        <charset val="134"/>
      </rPr>
      <t>对水土保持设施未经验收或者验收不合格将生产建设项目投产使用的处罚</t>
    </r>
  </si>
  <si>
    <r>
      <rPr>
        <sz val="10"/>
        <rFont val="方正仿宋简体"/>
        <charset val="134"/>
      </rPr>
      <t>对在水土保持方案确定的专门存放地以外的区域倾倒砂、石、土、矸石、尾矿、废渣等的处罚</t>
    </r>
  </si>
  <si>
    <r>
      <rPr>
        <sz val="10"/>
        <rFont val="方正仿宋简体"/>
        <charset val="134"/>
      </rPr>
      <t>对拒不缴纳水土保持补偿费的处罚</t>
    </r>
  </si>
  <si>
    <r>
      <rPr>
        <sz val="10"/>
        <rFont val="方正仿宋简体"/>
        <charset val="134"/>
      </rPr>
      <t>对在禁止区域取土、挖砂、采石，拒不采取补救措施的处罚</t>
    </r>
  </si>
  <si>
    <r>
      <rPr>
        <sz val="10"/>
        <rFont val="方正仿宋简体"/>
        <charset val="134"/>
      </rPr>
      <t>对占用土地的地表土未分层剥离或者剥离后未收集、堆存和再利用的处罚</t>
    </r>
  </si>
  <si>
    <r>
      <rPr>
        <sz val="10"/>
        <rFont val="方正仿宋简体"/>
        <charset val="134"/>
      </rPr>
      <t>对未按照确定的监测时段、点位、频次、方法等开展水土流失监测，拒不改正的处罚</t>
    </r>
  </si>
  <si>
    <r>
      <rPr>
        <sz val="10"/>
        <rFont val="方正仿宋简体"/>
        <charset val="134"/>
      </rPr>
      <t>对未按照规定报告水土流失监测情况，逾期不改正的处罚</t>
    </r>
  </si>
  <si>
    <r>
      <rPr>
        <sz val="10"/>
        <rFont val="方正仿宋简体"/>
        <charset val="134"/>
      </rPr>
      <t>对生产建设单位及其委托的技术服务单位伪造数据或者提供虚假报告的处罚</t>
    </r>
  </si>
  <si>
    <r>
      <rPr>
        <sz val="10"/>
        <rFont val="方正仿宋简体"/>
        <charset val="134"/>
      </rPr>
      <t>对损坏或者擅自占用水土流失监测站点设施设备的处罚</t>
    </r>
  </si>
  <si>
    <r>
      <rPr>
        <sz val="10"/>
        <rFont val="方正仿宋简体"/>
        <charset val="134"/>
      </rPr>
      <t>对被许可人以欺骗、贿赂等不正当手段取得水行政许可的处罚</t>
    </r>
  </si>
  <si>
    <r>
      <rPr>
        <sz val="10"/>
        <rFont val="方正仿宋简体"/>
        <charset val="134"/>
      </rPr>
      <t>对被许可人涂改、倒卖、出租、出借行政许可证件，或者以其他形式非法转让行政许可、超越行政许可范围进行活动的、向负责监督检查的行政机关隐瞒有关情况、提供虚假材料或者拒绝提供反映其活动情况的真实材料的处罚</t>
    </r>
  </si>
  <si>
    <r>
      <rPr>
        <sz val="10"/>
        <rFont val="方正仿宋简体"/>
        <charset val="134"/>
      </rPr>
      <t>对在河道管理范围内建设妨碍行洪的建筑物、构筑物的处罚</t>
    </r>
  </si>
  <si>
    <r>
      <rPr>
        <sz val="10"/>
        <rFont val="方正仿宋简体"/>
        <charset val="134"/>
      </rPr>
      <t>对从事影响河势稳定、危害河岸堤防安全和其他妨碍河道行洪的活动的处罚</t>
    </r>
  </si>
  <si>
    <r>
      <rPr>
        <sz val="10"/>
        <rFont val="方正仿宋简体"/>
        <charset val="134"/>
      </rPr>
      <t>对未经水行政主管部门或者流域管理机构同意，擅自修建水工程，或者建设桥梁、码头和其他拦河、跨河、临河建筑物、构筑物，铺设跨河管道、电缆的处罚</t>
    </r>
  </si>
  <si>
    <r>
      <rPr>
        <sz val="10"/>
        <rFont val="方正仿宋简体"/>
        <charset val="134"/>
      </rPr>
      <t>对拒不服从统一调度和指挥的处罚</t>
    </r>
  </si>
  <si>
    <r>
      <rPr>
        <sz val="10"/>
        <rFont val="方正仿宋简体"/>
        <charset val="134"/>
      </rPr>
      <t>对破坏、侵占、毁损堤防、水闸、护岸、抽水站、排水渠系等防洪工程和水文、通信设施以及防汛备用的器材、物料的处罚</t>
    </r>
    <r>
      <rPr>
        <sz val="10"/>
        <rFont val="Times New Roman"/>
        <charset val="134"/>
      </rPr>
      <t>.</t>
    </r>
  </si>
  <si>
    <r>
      <rPr>
        <sz val="10"/>
        <rFont val="方正仿宋简体"/>
        <charset val="134"/>
      </rPr>
      <t>对违反抗旱条例规定的处罚</t>
    </r>
    <r>
      <rPr>
        <sz val="10"/>
        <rFont val="Times New Roman"/>
        <charset val="134"/>
      </rPr>
      <t>.</t>
    </r>
  </si>
  <si>
    <r>
      <rPr>
        <sz val="10"/>
        <rFont val="方正仿宋简体"/>
        <charset val="134"/>
      </rPr>
      <t>对侵占、破坏水源和抗旱设施的处罚</t>
    </r>
    <r>
      <rPr>
        <sz val="10"/>
        <rFont val="Times New Roman"/>
        <charset val="134"/>
      </rPr>
      <t>.</t>
    </r>
  </si>
  <si>
    <r>
      <rPr>
        <sz val="10"/>
        <rFont val="方正仿宋简体"/>
        <charset val="134"/>
      </rPr>
      <t>对抢水、非法引水、截水或者哄抢抗旱物资的处罚</t>
    </r>
  </si>
  <si>
    <r>
      <rPr>
        <sz val="10"/>
        <rFont val="方正仿宋简体"/>
        <charset val="134"/>
      </rPr>
      <t>对阻碍、威胁防汛抗旱指挥机构、水行政主管部门或者流域管理机构的工作人员依法执行职务的处罚</t>
    </r>
  </si>
  <si>
    <r>
      <rPr>
        <sz val="10"/>
        <rFont val="方正仿宋简体"/>
        <charset val="134"/>
      </rPr>
      <t>对未经批准、核准或者备案的小型水利工程建设的处罚</t>
    </r>
  </si>
  <si>
    <r>
      <rPr>
        <sz val="10"/>
        <rFont val="方正仿宋简体"/>
        <charset val="134"/>
      </rPr>
      <t>对小型水利工程竣工后未经验收或者验收不合格投入使用的处罚</t>
    </r>
  </si>
  <si>
    <r>
      <rPr>
        <sz val="10"/>
        <rFont val="方正仿宋简体"/>
        <charset val="134"/>
      </rPr>
      <t>对未经批准征用、占用小型水利工程设施或者改变用途的处罚</t>
    </r>
  </si>
  <si>
    <r>
      <rPr>
        <sz val="10"/>
        <rFont val="方正仿宋简体"/>
        <charset val="134"/>
      </rPr>
      <t>对在小型水利工程管理和保护范围内实施禁止行为的处罚</t>
    </r>
  </si>
  <si>
    <r>
      <rPr>
        <sz val="10"/>
        <rFont val="方正仿宋简体"/>
        <charset val="134"/>
      </rPr>
      <t>对小</t>
    </r>
    <r>
      <rPr>
        <sz val="10"/>
        <rFont val="Times New Roman"/>
        <charset val="134"/>
      </rPr>
      <t>(</t>
    </r>
    <r>
      <rPr>
        <sz val="10"/>
        <rFont val="方正仿宋简体"/>
        <charset val="134"/>
      </rPr>
      <t>一</t>
    </r>
    <r>
      <rPr>
        <sz val="10"/>
        <rFont val="Times New Roman"/>
        <charset val="134"/>
      </rPr>
      <t>)</t>
    </r>
    <r>
      <rPr>
        <sz val="10"/>
        <rFont val="方正仿宋简体"/>
        <charset val="134"/>
      </rPr>
      <t>型、小（二）型水利工程勘测设计、施工、监理由不具备相应资质的单位承担的处罚</t>
    </r>
  </si>
  <si>
    <r>
      <rPr>
        <sz val="10"/>
        <rFont val="方正仿宋简体"/>
        <charset val="134"/>
      </rPr>
      <t>对小型水利工程管理和保护范围内排放有毒有害物质的处罚</t>
    </r>
  </si>
  <si>
    <r>
      <rPr>
        <sz val="10"/>
        <rFont val="方正仿宋简体"/>
        <charset val="134"/>
      </rPr>
      <t>对未经验收合格，擅自使用堤防上修建的涵闸、泵站和埋设的穿堤管道、缆线等建筑物及设施的处罚</t>
    </r>
  </si>
  <si>
    <r>
      <rPr>
        <sz val="10"/>
        <rFont val="方正仿宋简体"/>
        <charset val="134"/>
      </rPr>
      <t>对未按照规定的范围、期限和作业方式从事河道采砂的处罚</t>
    </r>
  </si>
  <si>
    <r>
      <rPr>
        <sz val="10"/>
        <rFont val="方正仿宋简体"/>
        <charset val="134"/>
      </rPr>
      <t>对未按照规定恢复废弃作业场所地貌和植被的处罚</t>
    </r>
  </si>
  <si>
    <r>
      <rPr>
        <sz val="10"/>
        <rFont val="方正仿宋简体"/>
        <charset val="134"/>
      </rPr>
      <t>对不执行水量调度计划或者擅自减少下泄的生态流量的处罚</t>
    </r>
  </si>
  <si>
    <r>
      <rPr>
        <sz val="10"/>
        <rFont val="方正仿宋简体"/>
        <charset val="134"/>
      </rPr>
      <t>对在河道保护范围内实施禁止行为的处罚</t>
    </r>
  </si>
  <si>
    <r>
      <rPr>
        <sz val="10"/>
        <rFont val="方正仿宋简体"/>
        <charset val="134"/>
      </rPr>
      <t>对在河道管理范围内实施禁止行为的处罚</t>
    </r>
  </si>
  <si>
    <r>
      <rPr>
        <sz val="10"/>
        <rFont val="方正仿宋简体"/>
        <charset val="134"/>
      </rPr>
      <t>对破坏水源林涵养区行为的处罚</t>
    </r>
  </si>
  <si>
    <r>
      <rPr>
        <sz val="10"/>
        <rFont val="方正仿宋简体"/>
        <charset val="134"/>
      </rPr>
      <t>对新建、扩建和改建工程项目未按规定配套建设节约用水设施或者节约用水设施经验收不合格的处罚</t>
    </r>
  </si>
  <si>
    <r>
      <rPr>
        <sz val="10"/>
        <rFont val="方正仿宋简体"/>
        <charset val="134"/>
      </rPr>
      <t>对招标的项目化整为零或者以其他任何方式规避招标的处罚</t>
    </r>
  </si>
  <si>
    <r>
      <rPr>
        <sz val="10"/>
        <rFont val="方正仿宋简体"/>
        <charset val="134"/>
      </rPr>
      <t>对招标代理机构与投标人就投标价格、投标方案等实质性内容进行谈判的处罚</t>
    </r>
  </si>
  <si>
    <r>
      <rPr>
        <sz val="10"/>
        <rFont val="方正仿宋简体"/>
        <charset val="134"/>
      </rPr>
      <t>对招标人向他人透露已获取招标文件的潜在投标人的名称、数量或者可能影响公平竞争的有关招标投标的其他情况的，或者泄露标底的处罚</t>
    </r>
  </si>
  <si>
    <r>
      <rPr>
        <sz val="10"/>
        <rFont val="方正仿宋简体"/>
        <charset val="134"/>
      </rPr>
      <t>对投标人相互串通投标或者与招标人串通投标的，投标人以向招标人或者评标委员会成员行贿的手段谋取中标的处罚</t>
    </r>
  </si>
  <si>
    <r>
      <rPr>
        <sz val="10"/>
        <rFont val="方正仿宋简体"/>
        <charset val="134"/>
      </rPr>
      <t>对招标人与投标人就投标价格、投标方案等实质性内容进行谈判的处罚</t>
    </r>
  </si>
  <si>
    <r>
      <rPr>
        <sz val="10"/>
        <rFont val="方正仿宋简体"/>
        <charset val="134"/>
      </rPr>
      <t>对评标委员会成员收受投标人的财物或者其他好处的，评标委员会成员或者参加评标的有关工作人员向他人透露对投标文件的评审和比较、中标候选人的推荐以及与评标有关的其他情况的处罚</t>
    </r>
  </si>
  <si>
    <r>
      <rPr>
        <sz val="10"/>
        <rFont val="方正仿宋简体"/>
        <charset val="134"/>
      </rPr>
      <t>对招标人在评标委员会依法推荐的中标候选人以外确定中标人的的处罚</t>
    </r>
  </si>
  <si>
    <r>
      <rPr>
        <sz val="10"/>
        <rFont val="方正仿宋简体"/>
        <charset val="134"/>
      </rPr>
      <t>对中标人将中标项目转让给他人的的处罚</t>
    </r>
  </si>
  <si>
    <r>
      <rPr>
        <sz val="10"/>
        <rFont val="方正仿宋简体"/>
        <charset val="134"/>
      </rPr>
      <t>对招标人与中标人不按照招标文件和中标人的投标文件订立合同的，或者招标人、中标人订立背离合同实质性内容的协议的处罚</t>
    </r>
  </si>
  <si>
    <r>
      <rPr>
        <sz val="10"/>
        <rFont val="方正仿宋简体"/>
        <charset val="134"/>
      </rPr>
      <t>对中标人不履行与招标人订立的合同的处罚</t>
    </r>
  </si>
  <si>
    <r>
      <rPr>
        <sz val="10"/>
        <rFont val="方正仿宋简体"/>
        <charset val="134"/>
      </rPr>
      <t>对招标人有下列限制或者排斥潜在投标人行为的处罚</t>
    </r>
  </si>
  <si>
    <r>
      <rPr>
        <sz val="10"/>
        <rFont val="方正仿宋简体"/>
        <charset val="134"/>
      </rPr>
      <t>对招标人违法违规行为的处罚</t>
    </r>
  </si>
  <si>
    <r>
      <rPr>
        <sz val="10"/>
        <rFont val="方正仿宋简体"/>
        <charset val="134"/>
      </rPr>
      <t>对招标代理机构在所代理的招标项目中投标、代理投标或者向该项目投标人提供咨询的的处罚</t>
    </r>
  </si>
  <si>
    <r>
      <rPr>
        <sz val="10"/>
        <rFont val="方正仿宋简体"/>
        <charset val="134"/>
      </rPr>
      <t>对招标人超过本条例规定的比例收取投标保证金、履约保证金或者不按照规定退还投标保证金及银行同期存款利息的处罚</t>
    </r>
  </si>
  <si>
    <r>
      <rPr>
        <sz val="10"/>
        <rFont val="方正仿宋简体"/>
        <charset val="134"/>
      </rPr>
      <t>对投标人相互串通投标或者与招标人串通投标的，投标人向招标人或者评标委员会成员行贿谋取中标的处罚</t>
    </r>
  </si>
  <si>
    <r>
      <rPr>
        <sz val="10"/>
        <rFont val="方正仿宋简体"/>
        <charset val="134"/>
      </rPr>
      <t>对投标人以他人名义投标或者以其他方式弄虚作假骗取中标的处罚</t>
    </r>
  </si>
  <si>
    <r>
      <rPr>
        <sz val="10"/>
        <rFont val="方正仿宋简体"/>
        <charset val="134"/>
      </rPr>
      <t>对出让或者出租资格、资质证书供他人投标的处罚</t>
    </r>
  </si>
  <si>
    <r>
      <rPr>
        <sz val="10"/>
        <rFont val="方正仿宋简体"/>
        <charset val="134"/>
      </rPr>
      <t>对招标的项目的招标人不按照规定组建评标委员会，或者确定、更换评标委员会成员违反招标投标法和本条例规定的处罚</t>
    </r>
  </si>
  <si>
    <r>
      <rPr>
        <sz val="10"/>
        <rFont val="方正仿宋简体"/>
        <charset val="134"/>
      </rPr>
      <t>对评标委员会成员有下列行为之一的处罚</t>
    </r>
  </si>
  <si>
    <r>
      <rPr>
        <sz val="10"/>
        <rFont val="方正仿宋简体"/>
        <charset val="134"/>
      </rPr>
      <t>对评标委员会成员收受投标人的财物或者其他好处的处罚</t>
    </r>
  </si>
  <si>
    <r>
      <rPr>
        <sz val="10"/>
        <rFont val="方正仿宋简体"/>
        <charset val="134"/>
      </rPr>
      <t>对中标人无正当理由不与招标人订立合同的处罚</t>
    </r>
  </si>
  <si>
    <r>
      <rPr>
        <sz val="10"/>
        <rFont val="方正仿宋简体"/>
        <charset val="134"/>
      </rPr>
      <t>对投标人或者其他利害关系人捏造事实、伪造材料或者以非法手段取得证明材料进行投诉，给他人造成损失的的处罚</t>
    </r>
  </si>
  <si>
    <r>
      <rPr>
        <sz val="10"/>
        <rFont val="方正仿宋简体"/>
        <charset val="134"/>
      </rPr>
      <t>对招标人、招标代理机构、投标人、评标委员会成员等当事人违法行为的行政处理决定计入信用体系的处罚</t>
    </r>
  </si>
  <si>
    <r>
      <rPr>
        <sz val="10"/>
        <rFont val="方正仿宋简体"/>
        <charset val="134"/>
      </rPr>
      <t>对招标人或其委托的招标代理机构有下列行为之一的处罚</t>
    </r>
  </si>
  <si>
    <r>
      <rPr>
        <sz val="10"/>
        <rFont val="方正仿宋简体"/>
        <charset val="134"/>
      </rPr>
      <t>对指定媒介有下列情形之一的处罚</t>
    </r>
  </si>
  <si>
    <r>
      <rPr>
        <sz val="10"/>
        <rFont val="方正仿宋简体"/>
        <charset val="134"/>
      </rPr>
      <t>对单位和个人非法干预招标公告发布活动，限制招标公告的发布地点和发布范围的处罚</t>
    </r>
  </si>
  <si>
    <r>
      <rPr>
        <sz val="10"/>
        <rFont val="方正仿宋简体"/>
        <charset val="134"/>
      </rPr>
      <t>对承担安全评价、认证、检测、检验工作的机构，出具虚假证明的处罚</t>
    </r>
  </si>
  <si>
    <r>
      <rPr>
        <sz val="10"/>
        <rFont val="方正仿宋简体"/>
        <charset val="134"/>
      </rPr>
      <t>对生产经营单位的决策机构、主要负责人或者个人经营的投资人不依照本法规定保证安全生产所必需的资金投入，致使生产经营单位不具备安全生产条件的处罚</t>
    </r>
  </si>
  <si>
    <r>
      <rPr>
        <sz val="10"/>
        <rFont val="方正仿宋简体"/>
        <charset val="134"/>
      </rPr>
      <t>对生产经营单位的主要负责人未履行本法规定的安全生产管理职责的处罚</t>
    </r>
  </si>
  <si>
    <r>
      <rPr>
        <sz val="10"/>
        <rFont val="方正仿宋简体"/>
        <charset val="134"/>
      </rPr>
      <t>对生产经营单位（施工单位）违法违规行为的处罚</t>
    </r>
  </si>
  <si>
    <r>
      <rPr>
        <sz val="10"/>
        <rFont val="方正仿宋简体"/>
        <charset val="134"/>
      </rPr>
      <t>对生产经营单位的主要负责人未履行本法规定的安全生产管理职责，导致发生生产安全事故的处罚</t>
    </r>
  </si>
  <si>
    <r>
      <rPr>
        <sz val="10"/>
        <rFont val="方正仿宋简体"/>
        <charset val="134"/>
      </rPr>
      <t>对未经依法批准，擅自生产、经营、运输、储存、使用危险物品或者处置废弃危险物品的处罚</t>
    </r>
  </si>
  <si>
    <r>
      <rPr>
        <sz val="10"/>
        <rFont val="方正仿宋简体"/>
        <charset val="134"/>
      </rPr>
      <t>对生产经营单位未采取措施消除事故隐患的，责令立即消除或者限期消除，生产经营单位拒不执行的处罚</t>
    </r>
  </si>
  <si>
    <r>
      <rPr>
        <sz val="10"/>
        <rFont val="方正仿宋简体"/>
        <charset val="134"/>
      </rPr>
      <t>对生产经营单位将生产经营项目、场所、设备发包或者出租给不具备安全生产条件或者相应资质的单位或者个人的处罚</t>
    </r>
  </si>
  <si>
    <r>
      <rPr>
        <sz val="10"/>
        <rFont val="方正仿宋简体"/>
        <charset val="134"/>
      </rPr>
      <t>对生产经营单位的从业人员不服从管理，违反安全生产规章制度或者操作规程的处罚</t>
    </r>
  </si>
  <si>
    <r>
      <rPr>
        <sz val="10"/>
        <rFont val="方正仿宋简体"/>
        <charset val="134"/>
      </rPr>
      <t>对生产经营单位拒绝、阻碍负有安全生产监督管理职责的部门依法实施监督检查的处罚</t>
    </r>
  </si>
  <si>
    <r>
      <rPr>
        <sz val="10"/>
        <rFont val="方正仿宋简体"/>
        <charset val="134"/>
      </rPr>
      <t>对生产经营单位的主要负责人在本单位发生生产安全事故时，不立即组织抢救或者在事故调查处理期间擅离职守或者逃匿的处罚</t>
    </r>
  </si>
  <si>
    <r>
      <rPr>
        <sz val="10"/>
        <rFont val="方正仿宋简体"/>
        <charset val="134"/>
      </rPr>
      <t>对发生生产安全事故，对负有责任的生产经营单位除要求其依法承担相应的赔偿等责任外的处罚</t>
    </r>
  </si>
  <si>
    <r>
      <rPr>
        <sz val="10"/>
        <rFont val="方正仿宋简体"/>
        <charset val="134"/>
      </rPr>
      <t>对建设单位违反相关施工规定的处罚</t>
    </r>
    <r>
      <rPr>
        <sz val="10"/>
        <rFont val="Times New Roman"/>
        <charset val="134"/>
      </rPr>
      <t xml:space="preserve">
</t>
    </r>
  </si>
  <si>
    <r>
      <rPr>
        <sz val="10"/>
        <rFont val="方正仿宋简体"/>
        <charset val="134"/>
      </rPr>
      <t>对勘察单位、设计单位未按照法律、法规和工程建设强制性标准进行勘察、设计；未在设计中提出保障施工作业人员安全和预防生产安全事故的措施建议的处罚</t>
    </r>
  </si>
  <si>
    <r>
      <rPr>
        <sz val="10"/>
        <rFont val="方正仿宋简体"/>
        <charset val="134"/>
      </rPr>
      <t>对工程监理单位未对施工组织设计中的安全技术措施或者专项施工方案进行审查；发现安全事故隐患未及时要求施工单位整改或者暂时停止施工等行为的处罚</t>
    </r>
    <r>
      <rPr>
        <sz val="10"/>
        <rFont val="Times New Roman"/>
        <charset val="134"/>
      </rPr>
      <t xml:space="preserve">
</t>
    </r>
  </si>
  <si>
    <r>
      <rPr>
        <sz val="10"/>
        <rFont val="方正仿宋简体"/>
        <charset val="134"/>
      </rPr>
      <t>对未编制拆装方案、制定安全施工措施等行为的处罚</t>
    </r>
  </si>
  <si>
    <r>
      <rPr>
        <sz val="10"/>
        <rFont val="方正仿宋简体"/>
        <charset val="134"/>
      </rPr>
      <t>对未设立安全生产管理机构、配备专职安全生产管理人员，未在施工现场的危险部位设置明显的安全警示标志等行为的处罚</t>
    </r>
  </si>
  <si>
    <r>
      <rPr>
        <sz val="10"/>
        <rFont val="方正仿宋简体"/>
        <charset val="134"/>
      </rPr>
      <t>对安全防护用具、机械设备、施工机具及配件在进入施工现场前未经查验或者查验不合格即投入使用等行为的处罚</t>
    </r>
    <r>
      <rPr>
        <sz val="10"/>
        <rFont val="Times New Roman"/>
        <charset val="134"/>
      </rPr>
      <t xml:space="preserve">
</t>
    </r>
  </si>
  <si>
    <r>
      <rPr>
        <sz val="10"/>
        <rFont val="方正仿宋简体"/>
        <charset val="134"/>
      </rPr>
      <t>对施工单位的主要负责人、项目负责人未履行安全生产管理职责的处罚</t>
    </r>
  </si>
  <si>
    <r>
      <rPr>
        <sz val="10"/>
        <rFont val="方正仿宋简体"/>
        <charset val="134"/>
      </rPr>
      <t>对建设单位违反法律法规造成或可能导致水利工程质量事故的处罚</t>
    </r>
  </si>
  <si>
    <r>
      <rPr>
        <sz val="10"/>
        <rFont val="方正仿宋简体"/>
        <charset val="134"/>
      </rPr>
      <t>对勘察、设计、施工、工程监理单位违反法律法规造成或可能导致水利工程质量事故的处罚</t>
    </r>
  </si>
  <si>
    <r>
      <rPr>
        <sz val="10"/>
        <rFont val="方正仿宋简体"/>
        <charset val="134"/>
      </rPr>
      <t>对涉及建筑主体或者承重结构变动的装修工程，没有设计方案擅自施工的处罚</t>
    </r>
  </si>
  <si>
    <r>
      <rPr>
        <sz val="10"/>
        <rFont val="方正仿宋简体"/>
        <charset val="134"/>
      </rPr>
      <t>水利工程（含供排水工程）发生重大工程质量事故的处罚</t>
    </r>
  </si>
  <si>
    <r>
      <rPr>
        <sz val="10"/>
        <rFont val="方正仿宋简体"/>
        <charset val="134"/>
      </rPr>
      <t>因水利工程质量事故造成人身伤亡及财产损失的处罚</t>
    </r>
  </si>
  <si>
    <r>
      <rPr>
        <sz val="10"/>
        <rFont val="方正仿宋简体"/>
        <charset val="134"/>
      </rPr>
      <t>对设备质量引发的质量事故的处罚</t>
    </r>
  </si>
  <si>
    <r>
      <rPr>
        <sz val="10"/>
        <rFont val="方正仿宋简体"/>
        <charset val="134"/>
      </rPr>
      <t>对建设单位在工程建设管理中未履行职责造成损失的处罚</t>
    </r>
  </si>
  <si>
    <r>
      <rPr>
        <sz val="10"/>
        <rFont val="方正仿宋简体"/>
        <charset val="134"/>
      </rPr>
      <t>施工单位在施工中偷工减料的，使用不合格的建筑材料、建筑构配件和设备的，或者有不按照工程设计图纸或者施工技术标准施工的其他行为的处罚</t>
    </r>
  </si>
  <si>
    <r>
      <rPr>
        <sz val="10"/>
        <rFont val="方正仿宋简体"/>
        <charset val="134"/>
      </rPr>
      <t>对勘测设计、施工、监理单位在设计、施工、监理工程中有违规行为的处罚</t>
    </r>
  </si>
  <si>
    <r>
      <rPr>
        <sz val="10"/>
        <rFont val="方正仿宋简体"/>
        <charset val="134"/>
      </rPr>
      <t>对施工单位未对建筑材料、建筑构配件、设备和商品混凝土进行检验，或者未对涉及结构安全的试块、试件以及有关材料取样检测的处罚</t>
    </r>
  </si>
  <si>
    <r>
      <rPr>
        <sz val="10"/>
        <rFont val="方正仿宋简体"/>
        <charset val="134"/>
      </rPr>
      <t>对工程监理单位与建设单位或者施工单位弄虚作假等违法行为的处罚</t>
    </r>
  </si>
  <si>
    <r>
      <rPr>
        <sz val="10"/>
        <rFont val="方正仿宋简体"/>
        <charset val="134"/>
      </rPr>
      <t>建设单位将建设工程发包给不具有相应资质等级的勘察、设计、施工单位或者委托给不具有相应资质等级的工程监理单位的处罚</t>
    </r>
  </si>
  <si>
    <r>
      <rPr>
        <sz val="10"/>
        <rFont val="方正仿宋简体"/>
        <charset val="134"/>
      </rPr>
      <t>对施工单位在施工中偷工减料的，使用不合格的建筑材料、建筑构配件和设备的，或者有不按照工程设计图纸或者施工技术标准施工的其他行为的处罚</t>
    </r>
  </si>
  <si>
    <r>
      <rPr>
        <sz val="10"/>
        <rFont val="方正仿宋简体"/>
        <charset val="134"/>
      </rPr>
      <t>对工程监理单位与被监理工程的施工承包单位以及建筑材料、建筑构配件和设备供应单位有隶属关系或者其他利害关系承担该项建设工程的监理业务的处罚</t>
    </r>
  </si>
  <si>
    <r>
      <rPr>
        <sz val="10"/>
        <rFont val="Times New Roman"/>
        <charset val="134"/>
      </rPr>
      <t xml:space="preserve"> </t>
    </r>
    <r>
      <rPr>
        <sz val="10"/>
        <rFont val="方正仿宋简体"/>
        <charset val="134"/>
      </rPr>
      <t>对依法必须进行招标的项目而不招标的，将必须进行招标的项目化整为零或者以其他任何方式规避招标的处罚</t>
    </r>
  </si>
  <si>
    <r>
      <rPr>
        <sz val="10"/>
        <rFont val="方正仿宋简体"/>
        <charset val="134"/>
      </rPr>
      <t>对招标人以抽签、摇号等不合理的条件限制或者排斥资格预审合格的潜在投标人参加投标，对潜在投标人实行歧视待遇的，强制要求投标人组成联合体共同投标的，或者限制投标人之间竞争的处罚</t>
    </r>
  </si>
  <si>
    <r>
      <rPr>
        <sz val="10"/>
        <rFont val="方正仿宋简体"/>
        <charset val="134"/>
      </rPr>
      <t>对工程事故责任人和单位的处罚</t>
    </r>
  </si>
  <si>
    <r>
      <rPr>
        <sz val="10"/>
        <rFont val="方正仿宋简体"/>
        <charset val="134"/>
      </rPr>
      <t>对监理单位责任造成质量事故的处罚</t>
    </r>
  </si>
  <si>
    <r>
      <rPr>
        <sz val="10"/>
        <rFont val="方正仿宋简体"/>
        <charset val="134"/>
      </rPr>
      <t>对咨询、勘测、设计单位责任造成质量事故的处罚</t>
    </r>
  </si>
  <si>
    <r>
      <rPr>
        <sz val="10"/>
        <rFont val="方正仿宋简体"/>
        <charset val="134"/>
      </rPr>
      <t>对施工单位责任造成质量事故的处罚</t>
    </r>
  </si>
  <si>
    <r>
      <rPr>
        <sz val="10"/>
        <rFont val="方正仿宋简体"/>
        <charset val="134"/>
      </rPr>
      <t>对设备、原材料等供应单位责任造成质量事故的处罚</t>
    </r>
  </si>
  <si>
    <r>
      <rPr>
        <sz val="10"/>
        <rFont val="方正仿宋简体"/>
        <charset val="134"/>
      </rPr>
      <t>对项目法人将水利工程建设监理业务委托给不具有相应资质的监理单位，或者必须实行建设监理而未实行的处罚</t>
    </r>
  </si>
  <si>
    <r>
      <rPr>
        <sz val="10"/>
        <rFont val="方正仿宋简体"/>
        <charset val="134"/>
      </rPr>
      <t>对项目法人及其工作人员收受监理单位贿赂、索取回扣或者其他不正当利益处罚</t>
    </r>
  </si>
  <si>
    <r>
      <rPr>
        <sz val="10"/>
        <rFont val="方正仿宋简体"/>
        <charset val="134"/>
      </rPr>
      <t>对监理单位违法违规行为的处罚</t>
    </r>
  </si>
  <si>
    <r>
      <rPr>
        <sz val="10"/>
        <rFont val="方正仿宋简体"/>
        <charset val="134"/>
      </rPr>
      <t>对监理人员从事水利工程建设监理活动违法违规行为的处罚</t>
    </r>
  </si>
  <si>
    <r>
      <rPr>
        <sz val="10"/>
        <rFont val="方正仿宋简体"/>
        <charset val="134"/>
      </rPr>
      <t>对监理单位直接负责的主管人员和其他直接责任人员处罚</t>
    </r>
  </si>
  <si>
    <r>
      <rPr>
        <sz val="10"/>
        <rFont val="方正仿宋简体"/>
        <charset val="134"/>
      </rPr>
      <t>对建设单位对建设工程未验收就投入使用的处罚</t>
    </r>
  </si>
  <si>
    <r>
      <rPr>
        <sz val="10"/>
        <rFont val="方正仿宋简体"/>
        <charset val="134"/>
      </rPr>
      <t>对拒不缴纳、拖延缴纳或者拖欠水资源费的，加收滞纳金</t>
    </r>
  </si>
  <si>
    <r>
      <rPr>
        <sz val="10"/>
        <rFont val="方正仿宋简体"/>
        <charset val="134"/>
      </rPr>
      <t>强行拆除在河道管理范围内建设妨碍行洪的建筑物、构筑物</t>
    </r>
  </si>
  <si>
    <r>
      <rPr>
        <sz val="10"/>
        <rFont val="方正仿宋简体"/>
        <charset val="134"/>
      </rPr>
      <t>擅自修建水工程，或者建设桥梁、码头和其他拦河、跨河、临河建筑物、构筑物，铺设跨河管道、电缆的强行拆除</t>
    </r>
  </si>
  <si>
    <r>
      <rPr>
        <sz val="10"/>
        <rFont val="方正仿宋简体"/>
        <charset val="134"/>
      </rPr>
      <t>查封、扣押实施水土保持违法行为的工具及施工机械、设备等</t>
    </r>
  </si>
  <si>
    <r>
      <rPr>
        <sz val="10"/>
        <rFont val="方正仿宋简体"/>
        <charset val="134"/>
      </rPr>
      <t>对造成水土流失不进行治理的代为治理</t>
    </r>
  </si>
  <si>
    <r>
      <rPr>
        <sz val="10"/>
        <rFont val="方正仿宋简体"/>
        <charset val="134"/>
      </rPr>
      <t>对拒不缴纳水土保持补偿费的，加收滞纳金</t>
    </r>
    <r>
      <rPr>
        <sz val="10"/>
        <rFont val="Times New Roman"/>
        <charset val="134"/>
      </rPr>
      <t xml:space="preserve">
</t>
    </r>
  </si>
  <si>
    <r>
      <rPr>
        <sz val="10"/>
        <rFont val="方正仿宋简体"/>
        <charset val="134"/>
      </rPr>
      <t>对有重大安全隐患的水利工程采取现场处理措施权和行政强制措施权</t>
    </r>
  </si>
  <si>
    <r>
      <rPr>
        <sz val="10"/>
        <rFont val="方正仿宋简体"/>
        <charset val="134"/>
      </rPr>
      <t>拆除或封闭擅自建设的取水工程或设施</t>
    </r>
  </si>
  <si>
    <r>
      <rPr>
        <sz val="10"/>
        <rFont val="方正仿宋简体"/>
        <charset val="134"/>
      </rPr>
      <t>对拒不服从统一调度和指挥的强制执行</t>
    </r>
  </si>
  <si>
    <r>
      <rPr>
        <sz val="10"/>
        <rFont val="方正仿宋简体"/>
        <charset val="134"/>
      </rPr>
      <t>强行拆除未经批准擅自设立水文测站或者未经同意擅自在国家基本水文测站上下游建设影响水文监测的工程</t>
    </r>
  </si>
  <si>
    <r>
      <rPr>
        <sz val="10"/>
        <rFont val="方正仿宋简体"/>
        <charset val="134"/>
      </rPr>
      <t>水资源费征收</t>
    </r>
  </si>
  <si>
    <r>
      <rPr>
        <sz val="10"/>
        <rFont val="方正仿宋简体"/>
        <charset val="134"/>
      </rPr>
      <t>水土保持补偿费征收</t>
    </r>
  </si>
  <si>
    <r>
      <rPr>
        <sz val="10"/>
        <rFont val="方正仿宋简体"/>
        <charset val="134"/>
      </rPr>
      <t>对水利工程建设安全生产的行政检查</t>
    </r>
  </si>
  <si>
    <r>
      <rPr>
        <sz val="10"/>
        <rFont val="方正仿宋简体"/>
        <charset val="134"/>
      </rPr>
      <t>对水利工程质量检测单位（乙级）的行政检查</t>
    </r>
  </si>
  <si>
    <r>
      <rPr>
        <sz val="10"/>
        <rFont val="方正仿宋简体"/>
        <charset val="134"/>
      </rPr>
      <t>对生产建设项目水土保持方案实施情况及水土保持情况的行政检查</t>
    </r>
  </si>
  <si>
    <r>
      <rPr>
        <sz val="10"/>
        <rFont val="方正仿宋简体"/>
        <charset val="134"/>
      </rPr>
      <t>对防汛抗洪工作的行政检查</t>
    </r>
  </si>
  <si>
    <r>
      <rPr>
        <sz val="10"/>
        <rFont val="方正仿宋简体"/>
        <charset val="134"/>
      </rPr>
      <t>对利用堤顶、戗台兼做公路的行政检查</t>
    </r>
  </si>
  <si>
    <r>
      <rPr>
        <sz val="10"/>
        <rFont val="方正仿宋简体"/>
        <charset val="134"/>
      </rPr>
      <t>对已审批水利基建项目初步设计文件的行政检查</t>
    </r>
  </si>
  <si>
    <r>
      <rPr>
        <sz val="10"/>
        <rFont val="方正仿宋简体"/>
        <charset val="134"/>
      </rPr>
      <t>对国家基本水文测站上下游建设影响水文监测工程的行政检查</t>
    </r>
  </si>
  <si>
    <r>
      <rPr>
        <sz val="10"/>
        <rFont val="方正仿宋简体"/>
        <charset val="134"/>
      </rPr>
      <t>对监理工程师执业资格的行政检查</t>
    </r>
  </si>
  <si>
    <r>
      <rPr>
        <sz val="10"/>
        <rFont val="方正仿宋简体"/>
        <charset val="134"/>
      </rPr>
      <t>对单位</t>
    </r>
    <r>
      <rPr>
        <sz val="10"/>
        <rFont val="Times New Roman"/>
        <charset val="134"/>
      </rPr>
      <t>/</t>
    </r>
    <r>
      <rPr>
        <sz val="10"/>
        <rFont val="方正仿宋简体"/>
        <charset val="134"/>
      </rPr>
      <t>个人取用水行为的行政检查</t>
    </r>
  </si>
  <si>
    <r>
      <rPr>
        <sz val="10"/>
        <rFont val="方正仿宋简体"/>
        <charset val="134"/>
      </rPr>
      <t>对河道管理范围内有关活动（不含河道采砂）的行政检查</t>
    </r>
  </si>
  <si>
    <r>
      <rPr>
        <sz val="10"/>
        <rFont val="方正仿宋简体"/>
        <charset val="134"/>
      </rPr>
      <t>对专用水文测站设立和调整的行政检查</t>
    </r>
  </si>
  <si>
    <r>
      <rPr>
        <sz val="10"/>
        <rFont val="方正仿宋简体"/>
        <charset val="134"/>
      </rPr>
      <t>对国家基本水文测站设立和调整的行政检查</t>
    </r>
  </si>
  <si>
    <r>
      <rPr>
        <sz val="10"/>
        <rFont val="方正仿宋简体"/>
        <charset val="134"/>
      </rPr>
      <t>对节约用水的行政检查</t>
    </r>
  </si>
  <si>
    <r>
      <rPr>
        <sz val="10"/>
        <rFont val="方正仿宋简体"/>
        <charset val="134"/>
      </rPr>
      <t>对坝顶兼做公路的行政检查</t>
    </r>
  </si>
  <si>
    <r>
      <rPr>
        <sz val="10"/>
        <rFont val="方正仿宋简体"/>
        <charset val="134"/>
      </rPr>
      <t>对占用农业灌溉水源、灌排工程设施的行政检查</t>
    </r>
    <r>
      <rPr>
        <sz val="10"/>
        <rFont val="Times New Roman"/>
        <charset val="134"/>
      </rPr>
      <t xml:space="preserve">
</t>
    </r>
  </si>
  <si>
    <r>
      <rPr>
        <sz val="10"/>
        <rFont val="方正仿宋简体"/>
        <charset val="134"/>
      </rPr>
      <t>对在大坝管理和保护范围内修建码头、渔塘的行政检查</t>
    </r>
  </si>
  <si>
    <r>
      <rPr>
        <sz val="10"/>
        <rFont val="方正仿宋简体"/>
        <charset val="134"/>
      </rPr>
      <t>对河道采砂的行政检查</t>
    </r>
  </si>
  <si>
    <r>
      <rPr>
        <sz val="10"/>
        <rFont val="方正仿宋简体"/>
        <charset val="134"/>
      </rPr>
      <t>对水工程运行和水工程安全活动的行政检查</t>
    </r>
  </si>
  <si>
    <r>
      <rPr>
        <sz val="10"/>
        <rFont val="方正仿宋简体"/>
        <charset val="134"/>
      </rPr>
      <t>对水利工程质量检测员的行政检查</t>
    </r>
  </si>
  <si>
    <r>
      <rPr>
        <sz val="10"/>
        <rFont val="方正仿宋简体"/>
        <charset val="134"/>
      </rPr>
      <t>对编制洪水影响评价报告非防洪建设项目的行政检查</t>
    </r>
  </si>
  <si>
    <r>
      <rPr>
        <sz val="10"/>
        <rFont val="方正仿宋简体"/>
        <charset val="134"/>
      </rPr>
      <t>对河道管理范围内建设项目的行政检查</t>
    </r>
  </si>
  <si>
    <r>
      <rPr>
        <sz val="10"/>
        <rFont val="方正仿宋简体"/>
        <charset val="134"/>
      </rPr>
      <t>用水计划核定</t>
    </r>
  </si>
  <si>
    <r>
      <rPr>
        <b/>
        <sz val="10"/>
        <rFont val="方正仿宋简体"/>
        <charset val="134"/>
      </rPr>
      <t>二十一</t>
    </r>
  </si>
  <si>
    <r>
      <rPr>
        <b/>
        <sz val="10"/>
        <rFont val="方正仿宋简体"/>
        <charset val="134"/>
      </rPr>
      <t>楚雄州商务局</t>
    </r>
  </si>
  <si>
    <r>
      <rPr>
        <b/>
        <sz val="10"/>
        <rFont val="方正仿宋简体"/>
        <charset val="134"/>
      </rPr>
      <t>行政职权</t>
    </r>
    <r>
      <rPr>
        <b/>
        <sz val="10"/>
        <rFont val="Times New Roman"/>
        <charset val="134"/>
      </rPr>
      <t>47</t>
    </r>
    <r>
      <rPr>
        <b/>
        <sz val="10"/>
        <rFont val="方正仿宋简体"/>
        <charset val="134"/>
      </rPr>
      <t>项（办理项</t>
    </r>
    <r>
      <rPr>
        <b/>
        <sz val="10"/>
        <rFont val="Times New Roman"/>
        <charset val="134"/>
      </rPr>
      <t>53</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432</t>
    </r>
    <r>
      <rPr>
        <b/>
        <sz val="10"/>
        <rFont val="方正仿宋简体"/>
        <charset val="134"/>
      </rPr>
      <t>项</t>
    </r>
  </si>
  <si>
    <r>
      <rPr>
        <sz val="10"/>
        <rFont val="方正仿宋简体"/>
        <charset val="134"/>
      </rPr>
      <t>楚雄州商务局</t>
    </r>
  </si>
  <si>
    <r>
      <rPr>
        <sz val="10"/>
        <rFont val="方正仿宋简体"/>
        <charset val="134"/>
      </rPr>
      <t>从事拍卖业务许可</t>
    </r>
  </si>
  <si>
    <r>
      <rPr>
        <sz val="10"/>
        <rFont val="方正仿宋简体"/>
        <charset val="134"/>
      </rPr>
      <t>对外劳务合作经营资格核准</t>
    </r>
  </si>
  <si>
    <r>
      <rPr>
        <sz val="10"/>
        <rFont val="方正仿宋简体"/>
        <charset val="134"/>
      </rPr>
      <t>成品油零售经营资格审批</t>
    </r>
  </si>
  <si>
    <r>
      <rPr>
        <sz val="10"/>
        <rFont val="方正仿宋简体"/>
        <charset val="134"/>
      </rPr>
      <t>对外贸易经营者备案登记</t>
    </r>
  </si>
  <si>
    <r>
      <rPr>
        <sz val="10"/>
        <rFont val="方正仿宋简体"/>
        <charset val="134"/>
      </rPr>
      <t>对美容美发经营者违法经营美容美发业务的处罚</t>
    </r>
  </si>
  <si>
    <r>
      <rPr>
        <sz val="10"/>
        <rFont val="方正仿宋简体"/>
        <charset val="134"/>
      </rPr>
      <t>对再生资源回收经营者不依法备案的处罚</t>
    </r>
  </si>
  <si>
    <r>
      <rPr>
        <sz val="10"/>
        <rFont val="方正仿宋简体"/>
        <charset val="134"/>
      </rPr>
      <t>对洗染业经营者违反洗染业管理规定的处罚</t>
    </r>
  </si>
  <si>
    <r>
      <rPr>
        <sz val="10"/>
        <rFont val="方正仿宋简体"/>
        <charset val="134"/>
      </rPr>
      <t>对零售商或者供应商违反公平交易规定的处罚</t>
    </r>
  </si>
  <si>
    <r>
      <rPr>
        <sz val="10"/>
        <rFont val="方正仿宋简体"/>
        <charset val="134"/>
      </rPr>
      <t>对单用途商业预付卡发卡企业未按规定办理备案的处罚</t>
    </r>
  </si>
  <si>
    <r>
      <rPr>
        <sz val="10"/>
        <rFont val="方正仿宋简体"/>
        <charset val="134"/>
      </rPr>
      <t>对单用途商业预付卡发卡企业或售卡企业违反发行与服务相关规定的处罚</t>
    </r>
  </si>
  <si>
    <r>
      <rPr>
        <sz val="10"/>
        <rFont val="方正仿宋简体"/>
        <charset val="134"/>
      </rPr>
      <t>对单用途商业预付卡发卡企业违反资金管理及业务报告相关规定的处罚</t>
    </r>
  </si>
  <si>
    <r>
      <rPr>
        <sz val="10"/>
        <rFont val="方正仿宋简体"/>
        <charset val="134"/>
      </rPr>
      <t>对集团发卡企业、品牌发卡企业和规模发卡企业未建立业务处理系统，发生重大或不可恢复的技术故障，造成重大损失的处罚</t>
    </r>
  </si>
  <si>
    <r>
      <rPr>
        <sz val="10"/>
        <rFont val="方正仿宋简体"/>
        <charset val="134"/>
      </rPr>
      <t>对家电维修经营者和从业人员虚列、夸大、伪造维修服务项目或内容的处罚</t>
    </r>
  </si>
  <si>
    <r>
      <rPr>
        <sz val="10"/>
        <rFont val="方正仿宋简体"/>
        <charset val="134"/>
      </rPr>
      <t>对家电维修经营者和从业人员隐瞒、掩饰因维修服务导致用户产品损毁的事实的处罚</t>
    </r>
  </si>
  <si>
    <r>
      <rPr>
        <sz val="10"/>
        <rFont val="方正仿宋简体"/>
        <charset val="134"/>
      </rPr>
      <t>对家电维修经营者和从业人员虚报故障部件，故意替换性能正常的部件的处罚</t>
    </r>
  </si>
  <si>
    <r>
      <rPr>
        <sz val="10"/>
        <rFont val="方正仿宋简体"/>
        <charset val="134"/>
      </rPr>
      <t>对家电维修经营者和从业人员冒用家电生产者商标或特约维修标识的处罚</t>
    </r>
  </si>
  <si>
    <r>
      <rPr>
        <sz val="10"/>
        <rFont val="方正仿宋简体"/>
        <charset val="134"/>
      </rPr>
      <t>对家庭服务机构不按服务合同约定提供服务的处罚</t>
    </r>
  </si>
  <si>
    <r>
      <rPr>
        <sz val="10"/>
        <rFont val="方正仿宋简体"/>
        <charset val="134"/>
      </rPr>
      <t>对家庭服务机构唆使家庭服务员哄抬价格或有意违约骗取服务费用的处罚</t>
    </r>
  </si>
  <si>
    <r>
      <rPr>
        <sz val="10"/>
        <rFont val="方正仿宋简体"/>
        <charset val="134"/>
      </rPr>
      <t>对家庭服务机构发布虚假广告或隐瞒真实信息误导消费者的处罚</t>
    </r>
  </si>
  <si>
    <r>
      <rPr>
        <sz val="10"/>
        <rFont val="方正仿宋简体"/>
        <charset val="134"/>
      </rPr>
      <t>对家庭服务机构利用家庭服务之便强行向消费者推销商品的处罚</t>
    </r>
  </si>
  <si>
    <r>
      <rPr>
        <sz val="10"/>
        <rFont val="方正仿宋简体"/>
        <charset val="134"/>
      </rPr>
      <t>对家庭服务机构扣押、拖欠家庭服务员工资或收取高额管理费，以及其他损害家庭服务员合法权益的行为的处罚</t>
    </r>
  </si>
  <si>
    <r>
      <rPr>
        <sz val="10"/>
        <rFont val="方正仿宋简体"/>
        <charset val="134"/>
      </rPr>
      <t>对家庭服务机构扣押家庭服务员身份、学历、资格证明等证件原件的处罚</t>
    </r>
  </si>
  <si>
    <r>
      <rPr>
        <sz val="10"/>
        <rFont val="方正仿宋简体"/>
        <charset val="134"/>
      </rPr>
      <t>对家庭服务机构未按要求订立家庭服务合同、拒绝家庭服务员获取家庭服务合同的处罚</t>
    </r>
  </si>
  <si>
    <r>
      <rPr>
        <sz val="10"/>
        <rFont val="方正仿宋简体"/>
        <charset val="134"/>
      </rPr>
      <t>对家庭服务机构未按要求建立工作档案、跟踪管理制度的处罚</t>
    </r>
  </si>
  <si>
    <r>
      <rPr>
        <sz val="10"/>
        <rFont val="方正仿宋简体"/>
        <charset val="134"/>
      </rPr>
      <t>对家庭服务机构未按要求及时准确地提供经营档案信息和经营情况信息的处罚</t>
    </r>
  </si>
  <si>
    <r>
      <rPr>
        <sz val="10"/>
        <rFont val="方正仿宋简体"/>
        <charset val="134"/>
      </rPr>
      <t>对家庭服务机构未公开服务项目、收费标准和投诉监督电话的处罚</t>
    </r>
  </si>
  <si>
    <r>
      <rPr>
        <sz val="10"/>
        <rFont val="方正仿宋简体"/>
        <charset val="134"/>
      </rPr>
      <t>对经营者销售禁止流通的旧电器电子产品的处罚</t>
    </r>
  </si>
  <si>
    <r>
      <rPr>
        <sz val="10"/>
        <rFont val="方正仿宋简体"/>
        <charset val="134"/>
      </rPr>
      <t>对经营者和旧电器电子产品市场不配合商务主管部门监督检查的处罚</t>
    </r>
  </si>
  <si>
    <r>
      <rPr>
        <sz val="10"/>
        <rFont val="方正仿宋简体"/>
        <charset val="134"/>
      </rPr>
      <t>对经营者未设立销售台账，对销售情况进行如实、准确记录的处罚</t>
    </r>
  </si>
  <si>
    <r>
      <rPr>
        <sz val="10"/>
        <rFont val="方正仿宋简体"/>
        <charset val="134"/>
      </rPr>
      <t>对经营者销售旧电器电子产品时，未向购买者明示产品质量性能状况、主要部件维修、翻新有关情况的处罚</t>
    </r>
  </si>
  <si>
    <r>
      <rPr>
        <sz val="10"/>
        <rFont val="方正仿宋简体"/>
        <charset val="134"/>
      </rPr>
      <t>对待售的旧电器电子产品未在显著位置标识为旧货的处罚</t>
    </r>
  </si>
  <si>
    <r>
      <rPr>
        <sz val="10"/>
        <rFont val="方正仿宋简体"/>
        <charset val="134"/>
      </rPr>
      <t>对经营者将在流通过程中获得的机关、企（事）业单位及个人信息用于与旧电器电子产品流通活动无关的领域和未按相关规定保密的处罚</t>
    </r>
  </si>
  <si>
    <r>
      <rPr>
        <sz val="10"/>
        <rFont val="方正仿宋简体"/>
        <charset val="134"/>
      </rPr>
      <t>对旧电器电子产品市场未建立旧电器电子经营者档案的处罚</t>
    </r>
  </si>
  <si>
    <r>
      <rPr>
        <sz val="10"/>
        <rFont val="方正仿宋简体"/>
        <charset val="134"/>
      </rPr>
      <t>对经营者收购旧电器电子产品未对收购产品进行登记的处罚</t>
    </r>
  </si>
  <si>
    <r>
      <rPr>
        <sz val="10"/>
        <rFont val="方正仿宋简体"/>
        <charset val="134"/>
      </rPr>
      <t>对零售商促销行为违反相关规定的处罚</t>
    </r>
  </si>
  <si>
    <r>
      <rPr>
        <sz val="10"/>
        <rFont val="方正仿宋简体"/>
        <charset val="134"/>
      </rPr>
      <t>对生活必需品销售和储运单位及其人员未按照规定履行市场异常波动报告职责，隐瞒、缓报、谎报或者漏报的的处罚</t>
    </r>
  </si>
  <si>
    <r>
      <rPr>
        <sz val="10"/>
        <rFont val="方正仿宋简体"/>
        <charset val="134"/>
      </rPr>
      <t>对生活必需品销售和储运单位及其人员未按照规定报送监测资料的处罚</t>
    </r>
  </si>
  <si>
    <r>
      <rPr>
        <sz val="10"/>
        <rFont val="方正仿宋简体"/>
        <charset val="134"/>
      </rPr>
      <t>对购进、销售假冒伪劣商品及囤积居奇、哄抬物价的处罚</t>
    </r>
  </si>
  <si>
    <r>
      <rPr>
        <sz val="10"/>
        <rFont val="方正仿宋简体"/>
        <charset val="134"/>
      </rPr>
      <t>对未按照规定及时采取组织货源等预防控制措施的处罚</t>
    </r>
  </si>
  <si>
    <r>
      <rPr>
        <sz val="10"/>
        <rFont val="方正仿宋简体"/>
        <charset val="134"/>
      </rPr>
      <t>对拒绝服从商务主管部门调遣的的处罚</t>
    </r>
  </si>
  <si>
    <r>
      <rPr>
        <sz val="10"/>
        <rFont val="方正仿宋简体"/>
        <charset val="134"/>
      </rPr>
      <t>对拒绝、阻碍或者不配合现场调查、资料收集及监督检查的处罚</t>
    </r>
  </si>
  <si>
    <r>
      <rPr>
        <sz val="10"/>
        <rFont val="方正仿宋简体"/>
        <charset val="134"/>
      </rPr>
      <t>对主办方展会期间知识产权保护不力的处罚</t>
    </r>
  </si>
  <si>
    <r>
      <rPr>
        <sz val="10"/>
        <rFont val="方正仿宋简体"/>
        <charset val="134"/>
      </rPr>
      <t>经第三地转投资的台湾投资者确认</t>
    </r>
  </si>
  <si>
    <r>
      <rPr>
        <sz val="10"/>
        <rFont val="方正仿宋简体"/>
        <charset val="134"/>
      </rPr>
      <t>技术出口合同登记</t>
    </r>
  </si>
  <si>
    <r>
      <rPr>
        <sz val="10"/>
        <rFont val="方正仿宋简体"/>
        <charset val="134"/>
      </rPr>
      <t>技术进口合同登记</t>
    </r>
  </si>
  <si>
    <r>
      <rPr>
        <sz val="10"/>
        <rFont val="方正仿宋简体"/>
        <charset val="134"/>
      </rPr>
      <t>对外劳务合作人员派出备案</t>
    </r>
  </si>
  <si>
    <r>
      <rPr>
        <sz val="10"/>
        <rFont val="方正仿宋简体"/>
        <charset val="134"/>
      </rPr>
      <t>单用途商业预付卡备案</t>
    </r>
  </si>
  <si>
    <r>
      <rPr>
        <sz val="10"/>
        <rFont val="方正仿宋简体"/>
        <charset val="134"/>
      </rPr>
      <t>国内企业在境外投资开办企业（金融企业除外）设立备案</t>
    </r>
  </si>
  <si>
    <r>
      <rPr>
        <sz val="10"/>
        <rFont val="方正仿宋简体"/>
        <charset val="134"/>
      </rPr>
      <t>国内企业在境外投资开办企业（金融企业除外）变更备案</t>
    </r>
  </si>
  <si>
    <r>
      <rPr>
        <sz val="10"/>
        <rFont val="方正仿宋简体"/>
        <charset val="134"/>
      </rPr>
      <t>国内企业在境外投资开办企业（金融企业除外）注销备案</t>
    </r>
  </si>
  <si>
    <r>
      <rPr>
        <sz val="10"/>
        <rFont val="方正仿宋简体"/>
        <charset val="134"/>
      </rPr>
      <t>国内企业在境外投资开办机构（金融机构除外）设立备案</t>
    </r>
  </si>
  <si>
    <r>
      <rPr>
        <sz val="10"/>
        <rFont val="方正仿宋简体"/>
        <charset val="134"/>
      </rPr>
      <t>国内企业在境外投资开办机构（金融机构除外）变更备案</t>
    </r>
  </si>
  <si>
    <r>
      <rPr>
        <sz val="10"/>
        <rFont val="方正仿宋简体"/>
        <charset val="134"/>
      </rPr>
      <t>国内企业在境外投资开办机构（金融机构除外）注销备案</t>
    </r>
  </si>
  <si>
    <r>
      <rPr>
        <b/>
        <sz val="10"/>
        <rFont val="方正仿宋简体"/>
        <charset val="134"/>
      </rPr>
      <t>二十二</t>
    </r>
  </si>
  <si>
    <r>
      <rPr>
        <b/>
        <sz val="10"/>
        <rFont val="方正仿宋简体"/>
        <charset val="134"/>
      </rPr>
      <t>楚雄州文化和旅游局（州文物局）</t>
    </r>
  </si>
  <si>
    <r>
      <rPr>
        <b/>
        <sz val="10"/>
        <rFont val="方正仿宋简体"/>
        <charset val="134"/>
      </rPr>
      <t>行政职权</t>
    </r>
    <r>
      <rPr>
        <b/>
        <sz val="10"/>
        <rFont val="Times New Roman"/>
        <charset val="134"/>
      </rPr>
      <t>215</t>
    </r>
    <r>
      <rPr>
        <b/>
        <sz val="10"/>
        <rFont val="方正仿宋简体"/>
        <charset val="134"/>
      </rPr>
      <t>项（办理项</t>
    </r>
    <r>
      <rPr>
        <b/>
        <sz val="10"/>
        <rFont val="Times New Roman"/>
        <charset val="134"/>
      </rPr>
      <t>219</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1864</t>
    </r>
    <r>
      <rPr>
        <b/>
        <sz val="10"/>
        <rFont val="方正仿宋简体"/>
        <charset val="134"/>
      </rPr>
      <t>项</t>
    </r>
  </si>
  <si>
    <r>
      <rPr>
        <sz val="10"/>
        <rFont val="方正仿宋简体"/>
        <charset val="134"/>
      </rPr>
      <t>楚雄州文化和旅游局（州文物局）</t>
    </r>
  </si>
  <si>
    <r>
      <rPr>
        <sz val="10"/>
        <rFont val="方正仿宋简体"/>
        <charset val="134"/>
      </rPr>
      <t>导游证核发</t>
    </r>
  </si>
  <si>
    <r>
      <rPr>
        <sz val="10"/>
        <rFont val="方正仿宋简体"/>
        <charset val="134"/>
      </rPr>
      <t>经营国内和入境旅游业务旅行社设立审批</t>
    </r>
  </si>
  <si>
    <r>
      <rPr>
        <sz val="10"/>
        <rFont val="方正仿宋简体"/>
        <charset val="134"/>
      </rPr>
      <t>非国有文物收藏单位借用国有文物收藏单位馆藏文物审批</t>
    </r>
  </si>
  <si>
    <r>
      <rPr>
        <sz val="10"/>
        <rFont val="方正仿宋简体"/>
        <charset val="134"/>
      </rPr>
      <t>市级文物保护单位修缮审批</t>
    </r>
  </si>
  <si>
    <r>
      <rPr>
        <sz val="10"/>
        <rFont val="方正仿宋简体"/>
        <charset val="134"/>
      </rPr>
      <t>其他单位借用国有文物收藏单位馆藏文物审批</t>
    </r>
  </si>
  <si>
    <r>
      <rPr>
        <sz val="10"/>
        <rFont val="方正仿宋简体"/>
        <charset val="134"/>
      </rPr>
      <t>核定为文物保护单位的属于国家所有的纪念建筑物或者古建筑改变用途审批</t>
    </r>
  </si>
  <si>
    <r>
      <rPr>
        <sz val="10"/>
        <rFont val="方正仿宋简体"/>
        <charset val="134"/>
      </rPr>
      <t>县级文物保护单位保护范围内其他建设工程或者爆破、钻探、挖掘等作业审批</t>
    </r>
  </si>
  <si>
    <r>
      <rPr>
        <sz val="10"/>
        <rFont val="方正仿宋简体"/>
        <charset val="134"/>
      </rPr>
      <t>市级文物保护单位建设控制地带内建设工程设计方案审批</t>
    </r>
  </si>
  <si>
    <r>
      <rPr>
        <sz val="10"/>
        <rFont val="方正仿宋简体"/>
        <charset val="134"/>
      </rPr>
      <t>市级文物保护单位原址保护措施审批</t>
    </r>
  </si>
  <si>
    <r>
      <rPr>
        <sz val="10"/>
        <rFont val="方正仿宋简体"/>
        <charset val="134"/>
      </rPr>
      <t>博物馆处理不够入藏标准、无保存价值的文物或标本审批</t>
    </r>
  </si>
  <si>
    <r>
      <rPr>
        <sz val="10"/>
        <rFont val="方正仿宋简体"/>
        <charset val="134"/>
      </rPr>
      <t>文物保护单位的建设控制地带内进行建设工程的许可</t>
    </r>
  </si>
  <si>
    <r>
      <rPr>
        <sz val="10"/>
        <rFont val="方正仿宋简体"/>
        <charset val="134"/>
      </rPr>
      <t>进行大型基本建设工程前在工程范围内有可能埋藏文物的地方进行考古调查、勘探的许可</t>
    </r>
  </si>
  <si>
    <r>
      <rPr>
        <sz val="10"/>
        <rFont val="方正仿宋简体"/>
        <charset val="134"/>
      </rPr>
      <t>文物保护单位的保护范围内进行其他建设工程或者爆破、钻探、挖掘等作业的许可</t>
    </r>
  </si>
  <si>
    <r>
      <rPr>
        <sz val="10"/>
        <rFont val="方正仿宋简体"/>
        <charset val="134"/>
      </rPr>
      <t>对互联网上网服务营业场所出租、出借或者以其他方式转让《网络文化经营许可证》，尚不够刑事的处罚</t>
    </r>
  </si>
  <si>
    <r>
      <rPr>
        <sz val="10"/>
        <rFont val="方正仿宋简体"/>
        <charset val="134"/>
      </rPr>
      <t>对互联网上网服务营业场所在规定的营业时间以外营业的处罚</t>
    </r>
  </si>
  <si>
    <r>
      <rPr>
        <sz val="10"/>
        <rFont val="方正仿宋简体"/>
        <charset val="134"/>
      </rPr>
      <t>对互联网上网服务营业场所接纳未成年人进入营业场所的处罚</t>
    </r>
  </si>
  <si>
    <r>
      <rPr>
        <sz val="10"/>
        <rFont val="方正仿宋简体"/>
        <charset val="134"/>
      </rPr>
      <t>对互联网上网服务营业场所经营非网络游戏的处罚</t>
    </r>
  </si>
  <si>
    <r>
      <rPr>
        <sz val="10"/>
        <rFont val="方正仿宋简体"/>
        <charset val="134"/>
      </rPr>
      <t>对互联网上网服务营业场所擅自停止实施经营管理技术措施的处罚</t>
    </r>
  </si>
  <si>
    <r>
      <rPr>
        <sz val="10"/>
        <rFont val="方正仿宋简体"/>
        <charset val="134"/>
      </rPr>
      <t>对互联网上网服务营业场所未悬挂《网络文化经营许可证》或者未成年人禁入标志的处罚。</t>
    </r>
  </si>
  <si>
    <r>
      <rPr>
        <sz val="10"/>
        <rFont val="方正仿宋简体"/>
        <charset val="134"/>
      </rPr>
      <t>对互联网上网服务营业场所向上网消费者提供的计算机未通过局域网的方式接入互联网的处罚。</t>
    </r>
  </si>
  <si>
    <r>
      <rPr>
        <sz val="10"/>
        <rFont val="方正仿宋简体"/>
        <charset val="134"/>
      </rPr>
      <t>对互联网上网服务营业场所未建立场内巡查制度，或者发现上网消费者的违法行为未予制止并向文化行政部门、公安机关举报的处罚。</t>
    </r>
  </si>
  <si>
    <r>
      <rPr>
        <sz val="10"/>
        <rFont val="方正仿宋简体"/>
        <charset val="134"/>
      </rPr>
      <t>对互联网上网服务营业场所未按规定核对、登记上网消费者的有效身份证件或者记录有关上网信息的处罚。</t>
    </r>
  </si>
  <si>
    <r>
      <rPr>
        <sz val="10"/>
        <rFont val="方正仿宋简体"/>
        <charset val="134"/>
      </rPr>
      <t>对互联网上网服务营业场所未按规定时间保存登记内容、记录备份，或者在保存期内修改、删除登记内容、记录备份的处罚。</t>
    </r>
  </si>
  <si>
    <r>
      <rPr>
        <sz val="10"/>
        <rFont val="方正仿宋简体"/>
        <charset val="134"/>
      </rPr>
      <t>对互联网上网服务营业场所变更名称、住所、法定代表人或者主要负责人、注册资本、网络地址或者终止经营活动，未向文化行政部门办理有关手续或者备案的处罚。</t>
    </r>
  </si>
  <si>
    <r>
      <rPr>
        <sz val="10"/>
        <rFont val="方正仿宋简体"/>
        <charset val="134"/>
      </rPr>
      <t>对违反规定，擅自设立文艺表演团体、演出经纪机构或者擅自从事营业性演出经营活动的处罚。</t>
    </r>
  </si>
  <si>
    <r>
      <rPr>
        <sz val="10"/>
        <rFont val="方正仿宋简体"/>
        <charset val="134"/>
      </rPr>
      <t>对违反规定，超范围从事营业性演出经营活动的处罚</t>
    </r>
  </si>
  <si>
    <r>
      <rPr>
        <sz val="10"/>
        <rFont val="方正仿宋简体"/>
        <charset val="134"/>
      </rPr>
      <t>对违反规定，变更营业性演出经营项目未向原发证机关申请换发营业性演出许可证的处罚</t>
    </r>
  </si>
  <si>
    <r>
      <rPr>
        <sz val="10"/>
        <rFont val="方正仿宋简体"/>
        <charset val="134"/>
      </rPr>
      <t>对变更演出举办单位、参加演出的文艺表演团体、演员或者节目未重新报批的处罚</t>
    </r>
  </si>
  <si>
    <r>
      <rPr>
        <sz val="10"/>
        <rFont val="方正仿宋简体"/>
        <charset val="134"/>
      </rPr>
      <t>对变更演出的名称、时间、地点、场次未重新报批的处罚</t>
    </r>
  </si>
  <si>
    <r>
      <rPr>
        <sz val="10"/>
        <rFont val="方正仿宋简体"/>
        <charset val="134"/>
      </rPr>
      <t>对演出场所经营单位为未经批准的营业性演出提供场地的的处罚</t>
    </r>
  </si>
  <si>
    <r>
      <rPr>
        <sz val="10"/>
        <rFont val="方正仿宋简体"/>
        <charset val="134"/>
      </rPr>
      <t>对伪造、变造、出租、出借、买卖营业性演出许可证、批准文件，或者以非法手段取得营业性演出许可证、批准文件的处罚</t>
    </r>
  </si>
  <si>
    <r>
      <rPr>
        <sz val="10"/>
        <rFont val="方正仿宋简体"/>
        <charset val="134"/>
      </rPr>
      <t>对营业性演出有反对宪法确定的基本原则等的处罚</t>
    </r>
  </si>
  <si>
    <r>
      <rPr>
        <sz val="10"/>
        <rFont val="方正仿宋简体"/>
        <charset val="134"/>
      </rPr>
      <t>对演出场所经营单位、演出举办单位发现营业性演出有反对宪法确定的基本原则等禁止情形未采取措施予以制止的处罚</t>
    </r>
  </si>
  <si>
    <r>
      <rPr>
        <sz val="10"/>
        <rFont val="方正仿宋简体"/>
        <charset val="134"/>
      </rPr>
      <t>对演出场所经营单位、演出举办单位发现营业性演出有反对宪法确定的基本原则等禁止情形未向演出所在地文化主管部门报告的处罚</t>
    </r>
  </si>
  <si>
    <r>
      <rPr>
        <sz val="10"/>
        <rFont val="方正仿宋简体"/>
        <charset val="134"/>
      </rPr>
      <t>对非因不可抗力中止、停止或者退出演出的的处罚</t>
    </r>
  </si>
  <si>
    <r>
      <rPr>
        <sz val="10"/>
        <rFont val="方正仿宋简体"/>
        <charset val="134"/>
      </rPr>
      <t>对文艺表演团体、主要演员或者主要节目内容等发生变更未及时告知观众的处罚</t>
    </r>
  </si>
  <si>
    <r>
      <rPr>
        <sz val="10"/>
        <rFont val="方正仿宋简体"/>
        <charset val="134"/>
      </rPr>
      <t>对以假唱欺骗观众的的处罚</t>
    </r>
  </si>
  <si>
    <r>
      <rPr>
        <sz val="10"/>
        <rFont val="方正仿宋简体"/>
        <charset val="134"/>
      </rPr>
      <t>对为演员假唱提供条件的处罚</t>
    </r>
  </si>
  <si>
    <r>
      <rPr>
        <sz val="10"/>
        <rFont val="方正仿宋简体"/>
        <charset val="134"/>
      </rPr>
      <t>对以政府或者政府部门的名义举办营业性演出，或者营业性演出冠以</t>
    </r>
    <r>
      <rPr>
        <sz val="10"/>
        <rFont val="Times New Roman"/>
        <charset val="134"/>
      </rPr>
      <t>“</t>
    </r>
    <r>
      <rPr>
        <sz val="10"/>
        <rFont val="方正仿宋简体"/>
        <charset val="134"/>
      </rPr>
      <t>中国</t>
    </r>
    <r>
      <rPr>
        <sz val="10"/>
        <rFont val="Times New Roman"/>
        <charset val="134"/>
      </rPr>
      <t>”</t>
    </r>
    <r>
      <rPr>
        <sz val="10"/>
        <rFont val="方正仿宋简体"/>
        <charset val="134"/>
      </rPr>
      <t>、</t>
    </r>
    <r>
      <rPr>
        <sz val="10"/>
        <rFont val="Times New Roman"/>
        <charset val="134"/>
      </rPr>
      <t>“</t>
    </r>
    <r>
      <rPr>
        <sz val="10"/>
        <rFont val="方正仿宋简体"/>
        <charset val="134"/>
      </rPr>
      <t>中华</t>
    </r>
    <r>
      <rPr>
        <sz val="10"/>
        <rFont val="Times New Roman"/>
        <charset val="134"/>
      </rPr>
      <t>”</t>
    </r>
    <r>
      <rPr>
        <sz val="10"/>
        <rFont val="方正仿宋简体"/>
        <charset val="134"/>
      </rPr>
      <t>、</t>
    </r>
    <r>
      <rPr>
        <sz val="10"/>
        <rFont val="Times New Roman"/>
        <charset val="134"/>
      </rPr>
      <t>“</t>
    </r>
    <r>
      <rPr>
        <sz val="10"/>
        <rFont val="方正仿宋简体"/>
        <charset val="134"/>
      </rPr>
      <t>全国</t>
    </r>
    <r>
      <rPr>
        <sz val="10"/>
        <rFont val="Times New Roman"/>
        <charset val="134"/>
      </rPr>
      <t>”</t>
    </r>
    <r>
      <rPr>
        <sz val="10"/>
        <rFont val="方正仿宋简体"/>
        <charset val="134"/>
      </rPr>
      <t>、</t>
    </r>
    <r>
      <rPr>
        <sz val="10"/>
        <rFont val="Times New Roman"/>
        <charset val="134"/>
      </rPr>
      <t>“</t>
    </r>
    <r>
      <rPr>
        <sz val="10"/>
        <rFont val="方正仿宋简体"/>
        <charset val="134"/>
      </rPr>
      <t>国际</t>
    </r>
    <r>
      <rPr>
        <sz val="10"/>
        <rFont val="Times New Roman"/>
        <charset val="134"/>
      </rPr>
      <t>”</t>
    </r>
    <r>
      <rPr>
        <sz val="10"/>
        <rFont val="方正仿宋简体"/>
        <charset val="134"/>
      </rPr>
      <t>等字样的处罚</t>
    </r>
  </si>
  <si>
    <r>
      <rPr>
        <sz val="10"/>
        <rFont val="方正仿宋简体"/>
        <charset val="134"/>
      </rPr>
      <t>对演出举办单位或者其法定代表人、主要负责人及其他直接责任人员在募捐义演中获取经济利益的处罚</t>
    </r>
  </si>
  <si>
    <r>
      <rPr>
        <sz val="10"/>
        <rFont val="方正仿宋简体"/>
        <charset val="134"/>
      </rPr>
      <t>对变更名称、住所、法定代表人或者主要负责人未向原发证机关申请换发营业性演出许可证的处罚</t>
    </r>
  </si>
  <si>
    <r>
      <rPr>
        <sz val="10"/>
        <rFont val="方正仿宋简体"/>
        <charset val="134"/>
      </rPr>
      <t>对设立演出场所经营单位、演出场所经营单位变更名称、住所、法定代表人或者主要负责人、个体演员、个体演出经纪人未按规定办理备案手续的处罚</t>
    </r>
  </si>
  <si>
    <r>
      <rPr>
        <sz val="10"/>
        <rFont val="方正仿宋简体"/>
        <charset val="134"/>
      </rPr>
      <t>对未在演出前向演出所在地县级文化主管部门提交规定的演出场所合格证明而举办临时搭建舞台、看台营业性演出的处罚</t>
    </r>
  </si>
  <si>
    <r>
      <rPr>
        <sz val="10"/>
        <rFont val="方正仿宋简体"/>
        <charset val="134"/>
      </rPr>
      <t>对经文化部批准的涉外演出在批准的时间内增加演出地，未到演出所在地省级文化主管部门备案的处罚</t>
    </r>
  </si>
  <si>
    <r>
      <rPr>
        <sz val="10"/>
        <rFont val="方正仿宋简体"/>
        <charset val="134"/>
      </rPr>
      <t>对经批准到艺术院校从事教学、研究工作的外国或者港澳台艺术人员擅自从事营业性演出的处罚</t>
    </r>
  </si>
  <si>
    <r>
      <rPr>
        <sz val="10"/>
        <rFont val="方正仿宋简体"/>
        <charset val="134"/>
      </rPr>
      <t>对非演出场所经营单位擅自举办演出的处罚</t>
    </r>
  </si>
  <si>
    <r>
      <rPr>
        <sz val="10"/>
        <rFont val="方正仿宋简体"/>
        <charset val="134"/>
      </rPr>
      <t>对在演播厅外从事电视文艺节目的现场录制，未办理审批手续的处罚</t>
    </r>
  </si>
  <si>
    <r>
      <rPr>
        <sz val="10"/>
        <rFont val="方正仿宋简体"/>
        <charset val="134"/>
      </rPr>
      <t>对擅自举办募捐义演或者其他公益性演出的处罚</t>
    </r>
  </si>
  <si>
    <r>
      <rPr>
        <sz val="10"/>
        <rFont val="方正仿宋简体"/>
        <charset val="134"/>
      </rPr>
      <t>对在演出经营活动中，不履行应尽义务，倒卖、转让演出活动经营权的处罚</t>
    </r>
  </si>
  <si>
    <r>
      <rPr>
        <sz val="10"/>
        <rFont val="方正仿宋简体"/>
        <charset val="134"/>
      </rPr>
      <t>对未经批准擅自出售演出门票的处罚</t>
    </r>
  </si>
  <si>
    <r>
      <rPr>
        <sz val="10"/>
        <rFont val="方正仿宋简体"/>
        <charset val="134"/>
      </rPr>
      <t>对演出举办单位没有现场演唱、演奏记录的处罚</t>
    </r>
  </si>
  <si>
    <r>
      <rPr>
        <sz val="10"/>
        <rFont val="方正仿宋简体"/>
        <charset val="134"/>
      </rPr>
      <t>对以假演奏等手段欺骗观众的的处罚</t>
    </r>
  </si>
  <si>
    <r>
      <rPr>
        <sz val="10"/>
        <rFont val="方正仿宋简体"/>
        <charset val="134"/>
      </rPr>
      <t>对擅自从事经营性互联网文化活动的处罚</t>
    </r>
  </si>
  <si>
    <r>
      <rPr>
        <sz val="10"/>
        <rFont val="方正仿宋简体"/>
        <charset val="134"/>
      </rPr>
      <t>对非经营性互联网文化单位逾期未办理备案手续的处罚</t>
    </r>
  </si>
  <si>
    <r>
      <rPr>
        <sz val="10"/>
        <rFont val="方正仿宋简体"/>
        <charset val="134"/>
      </rPr>
      <t>对经营性互联网文化单位未在其网站主页的显著位置标明重要信息的处罚</t>
    </r>
  </si>
  <si>
    <r>
      <rPr>
        <sz val="10"/>
        <rFont val="方正仿宋简体"/>
        <charset val="134"/>
      </rPr>
      <t>对非经营性互联网文化单位未在其网站主页的显著位置标明重要信息的处罚</t>
    </r>
  </si>
  <si>
    <r>
      <rPr>
        <sz val="10"/>
        <rFont val="方正仿宋简体"/>
        <charset val="134"/>
      </rPr>
      <t>对经营性互联网文化单位变更单位名称、网站名称、网站域名、法定代表人、注册地址、经营地址、注册资金、股权结构以及许可经营范围未按照规定办理变更手续的处罚</t>
    </r>
  </si>
  <si>
    <r>
      <rPr>
        <sz val="10"/>
        <rFont val="方正仿宋简体"/>
        <charset val="134"/>
      </rPr>
      <t>对非经营性互联网文化单位变更单位名称、网站名称、网站域名、法定代表人、注册地址、经营地址、注册资金、股权结构以及许可经营范围未按照规定办理变更手续的处罚</t>
    </r>
  </si>
  <si>
    <r>
      <rPr>
        <sz val="10"/>
        <rFont val="方正仿宋简体"/>
        <charset val="134"/>
      </rPr>
      <t>对经营性互联网文化单位违反规定，经营进口互联网文化产品未在其显著位置标明文化部批准文号、经营国产互联网文化产品未在其显著位置标明文化部备案编号的处罚</t>
    </r>
  </si>
  <si>
    <r>
      <rPr>
        <sz val="10"/>
        <rFont val="方正仿宋简体"/>
        <charset val="134"/>
      </rPr>
      <t>对经营性互联网文化单位违反规定，擅自变更进口互联网文化产品的名称或者增删内容的处罚</t>
    </r>
  </si>
  <si>
    <r>
      <rPr>
        <sz val="10"/>
        <rFont val="方正仿宋简体"/>
        <charset val="134"/>
      </rPr>
      <t>对经营性互联网文化单位提供含有禁止内容的互联网文化产品，或者提供未经文化部批准进口的互联网文化产品的处罚</t>
    </r>
  </si>
  <si>
    <r>
      <rPr>
        <sz val="10"/>
        <rFont val="方正仿宋简体"/>
        <charset val="134"/>
      </rPr>
      <t>对非经营性互联网文化单位，提供含有禁止内容的互联网文化产品，或者提供未经文化部批准进口的互联网文化产品的处罚</t>
    </r>
  </si>
  <si>
    <r>
      <rPr>
        <sz val="10"/>
        <rFont val="方正仿宋简体"/>
        <charset val="134"/>
      </rPr>
      <t>对经营性互联网文化单位未建立自审制度，明确专门部门，配备专业人员负责互联网文化产品内容和活动的自查与管理，保障互联网文化产品内容和活动的合法性的处罚</t>
    </r>
  </si>
  <si>
    <r>
      <rPr>
        <sz val="10"/>
        <rFont val="方正仿宋简体"/>
        <charset val="134"/>
      </rPr>
      <t>对经营性互联网文化单位发现提供的文化产品含有违法内容未及时停止提供，保存有关记录并向文化行政主管部门报告的处罚</t>
    </r>
  </si>
  <si>
    <r>
      <rPr>
        <sz val="10"/>
        <rFont val="方正仿宋简体"/>
        <charset val="134"/>
      </rPr>
      <t>对擅自开展美术品进出口经营活动或者涉外商业性美术品展览活动的处罚</t>
    </r>
  </si>
  <si>
    <r>
      <rPr>
        <sz val="10"/>
        <rFont val="方正仿宋简体"/>
        <charset val="134"/>
      </rPr>
      <t>对经营的美术品中含有反对宪法确定的基本原则等内容的处罚</t>
    </r>
  </si>
  <si>
    <r>
      <rPr>
        <sz val="10"/>
        <rFont val="方正仿宋简体"/>
        <charset val="134"/>
      </rPr>
      <t>对未按规定向文化行政部门备案的处罚</t>
    </r>
  </si>
  <si>
    <r>
      <rPr>
        <sz val="10"/>
        <rFont val="方正仿宋简体"/>
        <charset val="134"/>
      </rPr>
      <t>对未建立健全经营管理制度的处罚</t>
    </r>
  </si>
  <si>
    <r>
      <rPr>
        <sz val="10"/>
        <rFont val="方正仿宋简体"/>
        <charset val="134"/>
      </rPr>
      <t>对不能证明经营的美术品的合法来源的处罚</t>
    </r>
  </si>
  <si>
    <r>
      <rPr>
        <sz val="10"/>
        <rFont val="方正仿宋简体"/>
        <charset val="134"/>
      </rPr>
      <t>对经营的美术品没有明码标价的处罚</t>
    </r>
  </si>
  <si>
    <r>
      <rPr>
        <sz val="10"/>
        <rFont val="方正仿宋简体"/>
        <charset val="134"/>
      </rPr>
      <t>对从事美术品经纪活动的专业人员在</t>
    </r>
    <r>
      <rPr>
        <sz val="10"/>
        <rFont val="Times New Roman"/>
        <charset val="134"/>
      </rPr>
      <t>2</t>
    </r>
    <r>
      <rPr>
        <sz val="10"/>
        <rFont val="方正仿宋简体"/>
        <charset val="134"/>
      </rPr>
      <t>个或者</t>
    </r>
    <r>
      <rPr>
        <sz val="10"/>
        <rFont val="Times New Roman"/>
        <charset val="134"/>
      </rPr>
      <t>2</t>
    </r>
    <r>
      <rPr>
        <sz val="10"/>
        <rFont val="方正仿宋简体"/>
        <charset val="134"/>
      </rPr>
      <t>个以上的美术品中介服务单位执业的处罚</t>
    </r>
  </si>
  <si>
    <r>
      <rPr>
        <sz val="10"/>
        <rFont val="方正仿宋简体"/>
        <charset val="134"/>
      </rPr>
      <t>对未经批准擅自或变相开办艺术考级活动的处罚</t>
    </r>
  </si>
  <si>
    <r>
      <rPr>
        <sz val="10"/>
        <rFont val="方正仿宋简体"/>
        <charset val="134"/>
      </rPr>
      <t>对艺术考级机构未按规定将有关事项上报审批机关备案的处罚</t>
    </r>
  </si>
  <si>
    <r>
      <rPr>
        <sz val="10"/>
        <rFont val="方正仿宋简体"/>
        <charset val="134"/>
      </rPr>
      <t>对艺术考级机构组织艺术考级活动未按规定将考级时间、考级地点、考生数量、考场安排等情况报文化行政部门备案的处罚</t>
    </r>
  </si>
  <si>
    <r>
      <rPr>
        <sz val="10"/>
        <rFont val="方正仿宋简体"/>
        <charset val="134"/>
      </rPr>
      <t>对艺术考级活动结束后未按规定将发放艺术考级证书的名单报文化行政部门备案的处罚</t>
    </r>
  </si>
  <si>
    <r>
      <rPr>
        <sz val="10"/>
        <rFont val="方正仿宋简体"/>
        <charset val="134"/>
      </rPr>
      <t>对艺术考级考官及考级工作机构主要负责人、办公地点有变动未按规定向审批机关备案的处罚</t>
    </r>
  </si>
  <si>
    <r>
      <rPr>
        <sz val="10"/>
        <rFont val="方正仿宋简体"/>
        <charset val="134"/>
      </rPr>
      <t>对艺术考级机构未按核准的艺术考级专业组织艺术考级活动的处罚</t>
    </r>
  </si>
  <si>
    <r>
      <rPr>
        <sz val="10"/>
        <rFont val="方正仿宋简体"/>
        <charset val="134"/>
      </rPr>
      <t>对艺术考级机构的执考考官未由艺术考级机构派遣、同一考场内相关专业的考官少于</t>
    </r>
    <r>
      <rPr>
        <sz val="10"/>
        <rFont val="Times New Roman"/>
        <charset val="134"/>
      </rPr>
      <t>1</t>
    </r>
    <r>
      <rPr>
        <sz val="10"/>
        <rFont val="方正仿宋简体"/>
        <charset val="134"/>
      </rPr>
      <t>名等情形的处罚</t>
    </r>
  </si>
  <si>
    <r>
      <rPr>
        <sz val="10"/>
        <rFont val="方正仿宋简体"/>
        <charset val="134"/>
      </rPr>
      <t>对艺术考级机构未按规定要求实行回避的处罚</t>
    </r>
  </si>
  <si>
    <r>
      <rPr>
        <sz val="10"/>
        <rFont val="方正仿宋简体"/>
        <charset val="134"/>
      </rPr>
      <t>对艺术考级机构考级过程中徇私舞弊、弄虚作假的处罚</t>
    </r>
  </si>
  <si>
    <r>
      <rPr>
        <sz val="10"/>
        <rFont val="方正仿宋简体"/>
        <charset val="134"/>
      </rPr>
      <t>对艺术考级机构委托承办单位未按规定报文化行政部门备案或者委托的承办单位不符合规定的处罚</t>
    </r>
  </si>
  <si>
    <r>
      <rPr>
        <sz val="10"/>
        <rFont val="方正仿宋简体"/>
        <charset val="134"/>
      </rPr>
      <t>对艺术考级机构发放未经监制的《社会艺术水平考级证书》的处罚</t>
    </r>
  </si>
  <si>
    <r>
      <rPr>
        <sz val="10"/>
        <rFont val="方正仿宋简体"/>
        <charset val="134"/>
      </rPr>
      <t>对艺术考级机构向被宣布考试无效的考生发放《社会艺术水平考级证书》的处罚</t>
    </r>
  </si>
  <si>
    <r>
      <rPr>
        <sz val="10"/>
        <rFont val="方正仿宋简体"/>
        <charset val="134"/>
      </rPr>
      <t>对艺术考级机构未经批准，擅自扩大设置考场范围的的处罚</t>
    </r>
  </si>
  <si>
    <r>
      <rPr>
        <sz val="10"/>
        <rFont val="方正仿宋简体"/>
        <charset val="134"/>
      </rPr>
      <t>对艺术考级机构违反物价管理部门核定的收费标准多收费的处罚</t>
    </r>
  </si>
  <si>
    <r>
      <rPr>
        <sz val="10"/>
        <rFont val="方正仿宋简体"/>
        <charset val="134"/>
      </rPr>
      <t>对艺术考级机构阻挠、抗拒文化行政部门工作人员监督检查的处罚</t>
    </r>
  </si>
  <si>
    <r>
      <rPr>
        <sz val="10"/>
        <rFont val="方正仿宋简体"/>
        <charset val="134"/>
      </rPr>
      <t>对买卖书报刊号、音像制品盒号、许可证、准映证和营业执照的处罚</t>
    </r>
  </si>
  <si>
    <r>
      <rPr>
        <sz val="10"/>
        <rFont val="方正仿宋简体"/>
        <charset val="134"/>
      </rPr>
      <t>对无证或者持伪证经营的处罚</t>
    </r>
  </si>
  <si>
    <r>
      <rPr>
        <sz val="10"/>
        <rFont val="方正仿宋简体"/>
        <charset val="134"/>
      </rPr>
      <t>对欺行霸市扰乱市场的处罚</t>
    </r>
  </si>
  <si>
    <r>
      <rPr>
        <sz val="10"/>
        <rFont val="方正仿宋简体"/>
        <charset val="134"/>
      </rPr>
      <t>对贩卖假冒伪劣产品，或者以次充好坑害消费者的处罚</t>
    </r>
  </si>
  <si>
    <r>
      <rPr>
        <sz val="10"/>
        <rFont val="方正仿宋简体"/>
        <charset val="134"/>
      </rPr>
      <t>对经营淫秽、反动、宣扬恐怖、凶杀和封建迷信制品及非法出版物的处罚</t>
    </r>
  </si>
  <si>
    <r>
      <rPr>
        <sz val="10"/>
        <rFont val="方正仿宋简体"/>
        <charset val="134"/>
      </rPr>
      <t>对利用文化经营场所进行色情服务和卖淫嫖娼的处罚</t>
    </r>
  </si>
  <si>
    <r>
      <rPr>
        <sz val="10"/>
        <rFont val="方正仿宋简体"/>
        <charset val="134"/>
      </rPr>
      <t>对利用文化经营活动或场所进行赌博的处罚</t>
    </r>
  </si>
  <si>
    <r>
      <rPr>
        <sz val="10"/>
        <rFont val="方正仿宋简体"/>
        <charset val="134"/>
      </rPr>
      <t>对损害市容市貌、阻碍交通和妨碍社会正常生活的处罚</t>
    </r>
  </si>
  <si>
    <r>
      <rPr>
        <sz val="10"/>
        <rFont val="方正仿宋简体"/>
        <charset val="134"/>
      </rPr>
      <t>对阻挠文化市场管理人员执行公务的处罚</t>
    </r>
  </si>
  <si>
    <r>
      <rPr>
        <sz val="10"/>
        <rFont val="方正仿宋简体"/>
        <charset val="134"/>
      </rPr>
      <t>对各种图书、报刊、录音录像制品和激光视（唱）盘的经营者，违反国家有关规定，从非正常渠道进货，经营国家禁止的出版物的处罚</t>
    </r>
  </si>
  <si>
    <r>
      <rPr>
        <sz val="10"/>
        <rFont val="方正仿宋简体"/>
        <charset val="134"/>
      </rPr>
      <t>对歌舞娱乐场所的歌曲点播系统与境外的曲库联接的处罚</t>
    </r>
  </si>
  <si>
    <r>
      <rPr>
        <sz val="10"/>
        <rFont val="方正仿宋简体"/>
        <charset val="134"/>
      </rPr>
      <t>对歌舞娱乐场所播放的曲目、屏幕画面或者游艺娱乐场所电子游戏机内的游戏项目含有违反宪法确定的基本原则等禁止内容的处罚</t>
    </r>
  </si>
  <si>
    <r>
      <rPr>
        <sz val="10"/>
        <rFont val="方正仿宋简体"/>
        <charset val="134"/>
      </rPr>
      <t>对歌舞娱乐场所接纳未成年人的处罚</t>
    </r>
  </si>
  <si>
    <r>
      <rPr>
        <sz val="10"/>
        <rFont val="方正仿宋简体"/>
        <charset val="134"/>
      </rPr>
      <t>对游艺娱乐场所设置的电子游戏机在国家法定节假日外向未成年人提供的处罚</t>
    </r>
  </si>
  <si>
    <r>
      <rPr>
        <sz val="10"/>
        <rFont val="方正仿宋简体"/>
        <charset val="134"/>
      </rPr>
      <t>对娱乐场所容纳的消费者超过核定人数的处罚</t>
    </r>
  </si>
  <si>
    <r>
      <rPr>
        <sz val="10"/>
        <rFont val="方正仿宋简体"/>
        <charset val="134"/>
      </rPr>
      <t>对娱乐场所变更有关事项，未按规定申请重新核发娱乐经营许可证的处罚</t>
    </r>
  </si>
  <si>
    <r>
      <rPr>
        <sz val="10"/>
        <rFont val="方正仿宋简体"/>
        <charset val="134"/>
      </rPr>
      <t>对娱乐场所在禁止时间内营业的处罚</t>
    </r>
  </si>
  <si>
    <r>
      <rPr>
        <sz val="10"/>
        <rFont val="方正仿宋简体"/>
        <charset val="134"/>
      </rPr>
      <t>对娱乐场所从业人员在营业期间未统一着装并佩戴工作标志的处罚</t>
    </r>
  </si>
  <si>
    <r>
      <rPr>
        <sz val="10"/>
        <rFont val="方正仿宋简体"/>
        <charset val="134"/>
      </rPr>
      <t>对娱乐场所未按照规定建立从业人员名簿、营业日志的处罚</t>
    </r>
  </si>
  <si>
    <r>
      <rPr>
        <sz val="10"/>
        <rFont val="方正仿宋简体"/>
        <charset val="134"/>
      </rPr>
      <t>对娱乐场所发现犯罪行为未按照规定报告的处罚</t>
    </r>
  </si>
  <si>
    <r>
      <rPr>
        <sz val="10"/>
        <rFont val="方正仿宋简体"/>
        <charset val="134"/>
      </rPr>
      <t>对买卖国家禁止买卖的文物或者将禁止出境的文物转让、出租、质押给外国人的处罚</t>
    </r>
  </si>
  <si>
    <r>
      <rPr>
        <sz val="10"/>
        <rFont val="方正仿宋简体"/>
        <charset val="134"/>
      </rPr>
      <t>对经营珍贵的民族民间传统文化原始资料和实物的处罚</t>
    </r>
  </si>
  <si>
    <r>
      <rPr>
        <sz val="10"/>
        <rFont val="方正仿宋简体"/>
        <charset val="134"/>
      </rPr>
      <t>对未经批准，擅自从事网络游戏上网运营、网络游戏虚拟货币发行或者网络游戏虚拟货币交易服务等网络游戏经营活动的取缔</t>
    </r>
  </si>
  <si>
    <r>
      <rPr>
        <sz val="10"/>
        <rFont val="方正仿宋简体"/>
        <charset val="134"/>
      </rPr>
      <t>对提供含有违反宪法确定的基本原则等禁止内容的网络游戏产品和服务的处罚</t>
    </r>
  </si>
  <si>
    <r>
      <rPr>
        <sz val="10"/>
        <rFont val="方正仿宋简体"/>
        <charset val="134"/>
      </rPr>
      <t>对获得《网络文化经营许可证》的网络游戏经营单位变更网站名称、网站域名或者法定代表人、注册地址、经营地址、注册资金、股权结构以及许可经营范围自变更之日起</t>
    </r>
    <r>
      <rPr>
        <sz val="10"/>
        <rFont val="Times New Roman"/>
        <charset val="134"/>
      </rPr>
      <t>20</t>
    </r>
    <r>
      <rPr>
        <sz val="10"/>
        <rFont val="方正仿宋简体"/>
        <charset val="134"/>
      </rPr>
      <t>日内未向原发证机关办理变更手续的处罚</t>
    </r>
  </si>
  <si>
    <r>
      <rPr>
        <sz val="10"/>
        <rFont val="方正仿宋简体"/>
        <charset val="134"/>
      </rPr>
      <t>对上网运营未获得文化部内容审查批准的进口网络游戏的处罚</t>
    </r>
  </si>
  <si>
    <r>
      <rPr>
        <sz val="10"/>
        <rFont val="方正仿宋简体"/>
        <charset val="134"/>
      </rPr>
      <t>对进口网络游戏变更运营企业未按照要求重新申报的处罚</t>
    </r>
  </si>
  <si>
    <r>
      <rPr>
        <sz val="10"/>
        <rFont val="方正仿宋简体"/>
        <charset val="134"/>
      </rPr>
      <t>对进口网络游戏内容进行实质性变动未报送审查的处罚</t>
    </r>
  </si>
  <si>
    <r>
      <rPr>
        <sz val="10"/>
        <rFont val="方正仿宋简体"/>
        <charset val="134"/>
      </rPr>
      <t>对网络游戏经营单位违反规定未制定网络游戏用户指引和警示说明，并在网站和网络游戏的显著位置予以标明的处罚</t>
    </r>
  </si>
  <si>
    <r>
      <rPr>
        <sz val="10"/>
        <rFont val="方正仿宋简体"/>
        <charset val="134"/>
      </rPr>
      <t>对以未成年人为对象的网络游戏含有诱发未成年人模仿违反社会公德的行为和违法犯罪的行为的内容，以及恐怖、残酷等妨害未成年人身心健康的内容的处罚</t>
    </r>
  </si>
  <si>
    <r>
      <rPr>
        <sz val="10"/>
        <rFont val="方正仿宋简体"/>
        <charset val="134"/>
      </rPr>
      <t>对网络游戏经营单位未按照国家规定，采取技术措施，禁止未成年人接触不适宜的游戏或者游戏功能，限制未成年人的游戏时间，预防未成年人沉迷网络的处罚</t>
    </r>
  </si>
  <si>
    <r>
      <rPr>
        <sz val="10"/>
        <rFont val="方正仿宋简体"/>
        <charset val="134"/>
      </rPr>
      <t>对网络游戏经营单位授权无网络游戏运营资质的单位运营网络游戏的处罚</t>
    </r>
  </si>
  <si>
    <r>
      <rPr>
        <sz val="10"/>
        <rFont val="方正仿宋简体"/>
        <charset val="134"/>
      </rPr>
      <t>对网络游戏经营单位在网络游戏中设置未经网络游戏用户同意的强制对战的处罚</t>
    </r>
  </si>
  <si>
    <r>
      <rPr>
        <sz val="10"/>
        <rFont val="方正仿宋简体"/>
        <charset val="134"/>
      </rPr>
      <t>对网络游戏经营单位网络游戏的推广和宣传含有违反宪法确定的基本原则等禁止内容的处罚</t>
    </r>
  </si>
  <si>
    <r>
      <rPr>
        <sz val="10"/>
        <rFont val="方正仿宋简体"/>
        <charset val="134"/>
      </rPr>
      <t>对网络游戏经营单位以随机抽取等偶然方式，诱导网络游戏用户采取投入法定货币或者网络游戏虚拟货币方式获取网络游戏产品和服务的处罚</t>
    </r>
  </si>
  <si>
    <r>
      <rPr>
        <sz val="10"/>
        <rFont val="方正仿宋简体"/>
        <charset val="134"/>
      </rPr>
      <t>对发行网络游戏虚拟货币的网络游戏运营企业将网络游戏虚拟货币用于支付、购买实物或者兑换其它单位的产品和服务的处罚</t>
    </r>
  </si>
  <si>
    <r>
      <rPr>
        <sz val="10"/>
        <rFont val="方正仿宋简体"/>
        <charset val="134"/>
      </rPr>
      <t>对发行网络游戏虚拟货币的网络游戏运营企业发行网络游戏虚拟货币以恶意占用用户预付资金为目的的处罚</t>
    </r>
  </si>
  <si>
    <r>
      <rPr>
        <sz val="10"/>
        <rFont val="方正仿宋简体"/>
        <charset val="134"/>
      </rPr>
      <t>对发行网络游戏虚拟货币的网络游戏运营企业保存网络游戏用户的购买记录保存期限自用户最后一次接受服务之日起少于</t>
    </r>
    <r>
      <rPr>
        <sz val="10"/>
        <rFont val="Times New Roman"/>
        <charset val="134"/>
      </rPr>
      <t>180</t>
    </r>
    <r>
      <rPr>
        <sz val="10"/>
        <rFont val="方正仿宋简体"/>
        <charset val="134"/>
      </rPr>
      <t>日的处罚</t>
    </r>
  </si>
  <si>
    <r>
      <rPr>
        <sz val="10"/>
        <rFont val="方正仿宋简体"/>
        <charset val="134"/>
      </rPr>
      <t>对发行网络游戏虚拟货币的网络游戏运营企业将网络游戏虚拟货币未发行种类、价格、总量等情况按规定报送注册地省级文化行政部门备案的处罚</t>
    </r>
  </si>
  <si>
    <r>
      <rPr>
        <sz val="10"/>
        <rFont val="方正仿宋简体"/>
        <charset val="134"/>
      </rPr>
      <t>对网络游戏虚拟货币交易服务企业为未成年人提供交易服务的处罚</t>
    </r>
  </si>
  <si>
    <r>
      <rPr>
        <sz val="10"/>
        <rFont val="方正仿宋简体"/>
        <charset val="134"/>
      </rPr>
      <t>对网络游戏虚拟货币交易服务企业为未经审查或者备案的网络游戏提供交易服务的处罚</t>
    </r>
  </si>
  <si>
    <r>
      <rPr>
        <sz val="10"/>
        <rFont val="方正仿宋简体"/>
        <charset val="134"/>
      </rPr>
      <t>对网络游戏虚拟货币交易服务企业提供服务时未保证用户使用有效身份证件进行注册，并未绑定与该用户注册信息相一致的银行账户的处罚</t>
    </r>
  </si>
  <si>
    <r>
      <rPr>
        <sz val="10"/>
        <rFont val="方正仿宋简体"/>
        <charset val="134"/>
      </rPr>
      <t>对网络游戏虚拟货币交易服务企业对违法交易未立即采取措施终止交易服务并保存有关纪录的处罚</t>
    </r>
  </si>
  <si>
    <r>
      <rPr>
        <sz val="10"/>
        <rFont val="方正仿宋简体"/>
        <charset val="134"/>
      </rPr>
      <t>对网络游戏虚拟货币交易服务企业保存用户间的交易记录和账务记录等信息少于</t>
    </r>
    <r>
      <rPr>
        <sz val="10"/>
        <rFont val="Times New Roman"/>
        <charset val="134"/>
      </rPr>
      <t>180</t>
    </r>
    <r>
      <rPr>
        <sz val="10"/>
        <rFont val="方正仿宋简体"/>
        <charset val="134"/>
      </rPr>
      <t>日的处罚</t>
    </r>
  </si>
  <si>
    <r>
      <rPr>
        <sz val="10"/>
        <rFont val="方正仿宋简体"/>
        <charset val="134"/>
      </rPr>
      <t>对网络游戏运营企业在国产网络游戏上网运营之日起</t>
    </r>
    <r>
      <rPr>
        <sz val="10"/>
        <rFont val="Times New Roman"/>
        <charset val="134"/>
      </rPr>
      <t>30</t>
    </r>
    <r>
      <rPr>
        <sz val="10"/>
        <rFont val="方正仿宋简体"/>
        <charset val="134"/>
      </rPr>
      <t>日内未按规定向国务院文化行政部门履行备案手续的处罚</t>
    </r>
  </si>
  <si>
    <r>
      <rPr>
        <sz val="10"/>
        <rFont val="方正仿宋简体"/>
        <charset val="134"/>
      </rPr>
      <t>对国产网络游戏内容发生实质性变动的，网络游戏运营企业未自变更之日起</t>
    </r>
    <r>
      <rPr>
        <sz val="10"/>
        <rFont val="Times New Roman"/>
        <charset val="134"/>
      </rPr>
      <t>30</t>
    </r>
    <r>
      <rPr>
        <sz val="10"/>
        <rFont val="方正仿宋简体"/>
        <charset val="134"/>
      </rPr>
      <t>日内向国务院文化行政部门进行备案的处罚</t>
    </r>
  </si>
  <si>
    <r>
      <rPr>
        <sz val="10"/>
        <rFont val="方正仿宋简体"/>
        <charset val="134"/>
      </rPr>
      <t>对网络游戏运营企业未建立自审制度，明确专门部门，配备专业人员负责网络游戏内容和经营行为的自查与管理，保障网络游戏内容和经营行为的合法性的处罚</t>
    </r>
  </si>
  <si>
    <r>
      <rPr>
        <sz val="10"/>
        <rFont val="方正仿宋简体"/>
        <charset val="134"/>
      </rPr>
      <t>对网络游戏运营企业未要求网络游戏用户使用有效身份证件进行实名注册并保存用户注册信息的处罚</t>
    </r>
  </si>
  <si>
    <r>
      <rPr>
        <sz val="10"/>
        <rFont val="方正仿宋简体"/>
        <charset val="134"/>
      </rPr>
      <t>对网络游戏运营企业终止运营网络游戏，或者网络游戏运营权发生转移的，未提前</t>
    </r>
    <r>
      <rPr>
        <sz val="10"/>
        <rFont val="Times New Roman"/>
        <charset val="134"/>
      </rPr>
      <t>60</t>
    </r>
    <r>
      <rPr>
        <sz val="10"/>
        <rFont val="方正仿宋简体"/>
        <charset val="134"/>
      </rPr>
      <t>日予以公告。网络游戏用户尚未使用的网络游戏虚拟货币及尚未失效的游戏服务，未按用户购买时的比例，以法定货币退还用户或者用户接受的其他方式进行退换的处罚</t>
    </r>
  </si>
  <si>
    <r>
      <rPr>
        <sz val="10"/>
        <rFont val="方正仿宋简体"/>
        <charset val="134"/>
      </rPr>
      <t>对网络游戏运营企业与用户的服务协议未包括《网络游戏服务格式化协议必备条款》的全部内容，服务协议其他条款与《网络游戏服务格式化协议必备条款》相抵触的处罚</t>
    </r>
  </si>
  <si>
    <r>
      <rPr>
        <sz val="10"/>
        <rFont val="方正仿宋简体"/>
        <charset val="134"/>
      </rPr>
      <t>对网络游戏经营单位未在企业网站、产品客户端、用户服务中心等显著位置标示《网络文化经营许可证》等信息；实际经营的网站域名未与申报信息一致的处罚</t>
    </r>
  </si>
  <si>
    <r>
      <rPr>
        <sz val="10"/>
        <rFont val="方正仿宋简体"/>
        <charset val="134"/>
      </rPr>
      <t>对经批准的进口网络游戏未在其运营网站指定位置及游戏内显著位置标明批准文号的处罚</t>
    </r>
  </si>
  <si>
    <r>
      <rPr>
        <sz val="10"/>
        <rFont val="方正仿宋简体"/>
        <charset val="134"/>
      </rPr>
      <t>对已备案的国产网络游戏未在其运营网站指定位置及游戏内显著位置标明备案编号的处罚</t>
    </r>
  </si>
  <si>
    <r>
      <rPr>
        <sz val="10"/>
        <rFont val="方正仿宋简体"/>
        <charset val="134"/>
      </rPr>
      <t>对网络游戏经营单位未保障网络游戏用户的合法权益，并未在提供服务网站的显著位置公布纠纷处理方式的处罚</t>
    </r>
  </si>
  <si>
    <r>
      <rPr>
        <sz val="10"/>
        <rFont val="方正仿宋简体"/>
        <charset val="134"/>
      </rPr>
      <t>对网络游戏经营单位发现网络游戏用户发布违法信息未依照法律规定或者服务协议立即停止为其提供服务，未保存有关记录并向有关部门报告的处罚</t>
    </r>
  </si>
  <si>
    <r>
      <rPr>
        <sz val="10"/>
        <rFont val="方正仿宋简体"/>
        <charset val="134"/>
      </rPr>
      <t>对违反本条例规定，未取得相应等级的文物保护工程资质证书，擅自承担文物保护单位的修缮、迁移、重建工程的，由文物行政主管部门责令限期改正；逾期不改正，或者造成严重后果的行为的处罚</t>
    </r>
  </si>
  <si>
    <r>
      <rPr>
        <sz val="10"/>
        <rFont val="方正仿宋简体"/>
        <charset val="134"/>
      </rPr>
      <t>对擅自从事娱乐场所经营活动的处罚</t>
    </r>
  </si>
  <si>
    <r>
      <rPr>
        <sz val="10"/>
        <rFont val="方正仿宋简体"/>
        <charset val="134"/>
      </rPr>
      <t>对播放、表演的节目含有《娱乐场所管理条例》第十三条禁止内容、将场所使用的歌曲点播系统连接至境外曲库行为的处罚</t>
    </r>
  </si>
  <si>
    <r>
      <rPr>
        <sz val="10"/>
        <rFont val="方正仿宋简体"/>
        <charset val="134"/>
      </rPr>
      <t>对擅自变更场所使用的歌曲点播系统行为的处罚</t>
    </r>
  </si>
  <si>
    <r>
      <rPr>
        <sz val="10"/>
        <rFont val="方正仿宋简体"/>
        <charset val="134"/>
      </rPr>
      <t>游艺娱乐场所设置未经文化主管部门内容核查的游戏游艺设备、进行有奖经营活动的，奖品目录未报所在地县级文化主管部门备案的处罚</t>
    </r>
  </si>
  <si>
    <r>
      <rPr>
        <sz val="10"/>
        <rFont val="方正仿宋简体"/>
        <charset val="134"/>
      </rPr>
      <t>擅自变更游戏游艺设备的处罚</t>
    </r>
  </si>
  <si>
    <r>
      <rPr>
        <sz val="10"/>
        <rFont val="方正仿宋简体"/>
        <charset val="134"/>
      </rPr>
      <t>游艺娱乐场所未实行游戏、游艺分区经营，并无明显的分区标志处罚</t>
    </r>
  </si>
  <si>
    <r>
      <rPr>
        <sz val="10"/>
        <rFont val="方正仿宋简体"/>
        <charset val="134"/>
      </rPr>
      <t>游艺娱乐场所非国家法定节假日，准许未成年人进入游戏区</t>
    </r>
  </si>
  <si>
    <r>
      <rPr>
        <sz val="10"/>
        <rFont val="方正仿宋简体"/>
        <charset val="134"/>
      </rPr>
      <t>娱乐场所为未经文化主管部门批准的营业性演出活动提供场地的处罚</t>
    </r>
  </si>
  <si>
    <r>
      <rPr>
        <sz val="10"/>
        <rFont val="方正仿宋简体"/>
        <charset val="134"/>
      </rPr>
      <t>消费者利用娱乐场所从事违法违规活动的，娱乐场所未及时采取措施制止并依法报告的处罚</t>
    </r>
  </si>
  <si>
    <r>
      <rPr>
        <sz val="10"/>
        <rFont val="方正仿宋简体"/>
        <charset val="134"/>
      </rPr>
      <t>娱乐场所未在显著位置悬挂娱乐经营许可证、未成年人禁入或者限入标志，标志未注明</t>
    </r>
    <r>
      <rPr>
        <sz val="10"/>
        <rFont val="Times New Roman"/>
        <charset val="134"/>
      </rPr>
      <t>“12318”</t>
    </r>
    <r>
      <rPr>
        <sz val="10"/>
        <rFont val="方正仿宋简体"/>
        <charset val="134"/>
      </rPr>
      <t>文化市场举报电话的处罚</t>
    </r>
  </si>
  <si>
    <r>
      <rPr>
        <sz val="10"/>
        <rFont val="方正仿宋简体"/>
        <charset val="134"/>
      </rPr>
      <t>娱乐场所未配合文化主管部门的日常检查和技术监管措施的处罚</t>
    </r>
  </si>
  <si>
    <r>
      <rPr>
        <sz val="10"/>
        <rFont val="方正仿宋简体"/>
        <charset val="134"/>
      </rPr>
      <t>未取得相应等级的文物保护工程资质证书，擅自承担文物保护单位的修缮、迁移、重建工程的处罚</t>
    </r>
  </si>
  <si>
    <r>
      <rPr>
        <sz val="10"/>
        <rFont val="方正仿宋简体"/>
        <charset val="134"/>
      </rPr>
      <t>未取得资质证书，擅自从事馆藏文物的修复、复制、拓印活动的处罚</t>
    </r>
  </si>
  <si>
    <r>
      <rPr>
        <sz val="10"/>
        <rFont val="方正仿宋简体"/>
        <charset val="134"/>
      </rPr>
      <t>未经批准擅自修复、复制、拓印、拍摄馆藏珍贵文物的处罚</t>
    </r>
  </si>
  <si>
    <r>
      <rPr>
        <sz val="10"/>
        <rFont val="方正仿宋简体"/>
        <charset val="134"/>
      </rPr>
      <t>对境外组织或个人擅自在楚雄区域内进行非物质文化遗产调查的处罚</t>
    </r>
  </si>
  <si>
    <r>
      <rPr>
        <sz val="10"/>
        <rFont val="方正仿宋简体"/>
        <charset val="134"/>
      </rPr>
      <t>对境外组织或个人在楚雄区域内进行非物质文化遗产调查结束后未向批准调查的文化主管部门提交调查报告和调查中取得的实物图片、资料复制件的处罚</t>
    </r>
  </si>
  <si>
    <r>
      <rPr>
        <sz val="10"/>
        <rFont val="方正仿宋简体"/>
        <charset val="134"/>
      </rPr>
      <t>对未经许可经营旅行社业务的处罚</t>
    </r>
  </si>
  <si>
    <r>
      <rPr>
        <sz val="10"/>
        <rFont val="方正仿宋简体"/>
        <charset val="134"/>
      </rPr>
      <t>对旅行社超范围经营和出租、出借、转让经营许可的处罚</t>
    </r>
  </si>
  <si>
    <r>
      <rPr>
        <sz val="10"/>
        <rFont val="方正仿宋简体"/>
        <charset val="134"/>
      </rPr>
      <t>对旅行社未正常开展出国旅游业务的处罚</t>
    </r>
  </si>
  <si>
    <r>
      <rPr>
        <sz val="10"/>
        <rFont val="方正仿宋简体"/>
        <charset val="134"/>
      </rPr>
      <t>对旅行社经营出国业务有因出国旅游服务质量问题被投诉并经查实的处罚</t>
    </r>
  </si>
  <si>
    <r>
      <rPr>
        <sz val="10"/>
        <rFont val="方正仿宋简体"/>
        <charset val="134"/>
      </rPr>
      <t>对旅行社经营出国业务有逃汇、非法套汇行为的的处罚</t>
    </r>
  </si>
  <si>
    <r>
      <rPr>
        <sz val="10"/>
        <rFont val="方正仿宋简体"/>
        <charset val="134"/>
      </rPr>
      <t>对旅行社经营出国业务有以旅游名义弄虚作假，骗取护照、签证等出入境证件或者送他人出境的处罚</t>
    </r>
  </si>
  <si>
    <r>
      <rPr>
        <sz val="10"/>
        <rFont val="方正仿宋简体"/>
        <charset val="134"/>
      </rPr>
      <t>对旅行社未按规定存入保证金的处罚</t>
    </r>
  </si>
  <si>
    <r>
      <rPr>
        <sz val="10"/>
        <rFont val="方正仿宋简体"/>
        <charset val="134"/>
      </rPr>
      <t>对旅行社变更事项未按规定备案的处罚</t>
    </r>
  </si>
  <si>
    <r>
      <rPr>
        <sz val="10"/>
        <rFont val="方正仿宋简体"/>
        <charset val="134"/>
      </rPr>
      <t>对旅行社设立分社未按规定备案的处罚</t>
    </r>
  </si>
  <si>
    <r>
      <rPr>
        <sz val="10"/>
        <rFont val="方正仿宋简体"/>
        <charset val="134"/>
      </rPr>
      <t>对旅行社未按规定悬挂许可证、备案证明的处罚</t>
    </r>
  </si>
  <si>
    <r>
      <rPr>
        <sz val="10"/>
        <rFont val="方正仿宋简体"/>
        <charset val="134"/>
      </rPr>
      <t>对旅行社未按规定安排导游或领队的处罚</t>
    </r>
  </si>
  <si>
    <r>
      <rPr>
        <sz val="10"/>
        <rFont val="方正仿宋简体"/>
        <charset val="134"/>
      </rPr>
      <t>对旅行社安排未取得导游证或者领队证的人员提供导游或者领队服务的处罚</t>
    </r>
  </si>
  <si>
    <r>
      <rPr>
        <sz val="10"/>
        <rFont val="方正仿宋简体"/>
        <charset val="134"/>
      </rPr>
      <t>对旅行社不向临时聘用导游支付导游服务费的处罚</t>
    </r>
  </si>
  <si>
    <r>
      <rPr>
        <sz val="10"/>
        <rFont val="方正仿宋简体"/>
        <charset val="134"/>
      </rPr>
      <t>对旅行社要求导游垫付团款或向导游收取费用的处罚</t>
    </r>
  </si>
  <si>
    <r>
      <rPr>
        <sz val="10"/>
        <rFont val="方正仿宋简体"/>
        <charset val="134"/>
      </rPr>
      <t>对旅行社进行虚假宣传的处罚</t>
    </r>
  </si>
  <si>
    <r>
      <rPr>
        <sz val="10"/>
        <rFont val="方正仿宋简体"/>
        <charset val="134"/>
      </rPr>
      <t>对旅行社向不合格的供应商订购产品和服务的处罚</t>
    </r>
  </si>
  <si>
    <r>
      <rPr>
        <sz val="10"/>
        <rFont val="方正仿宋简体"/>
        <charset val="134"/>
      </rPr>
      <t>对旅行社未按照规定投保旅行社责任保险的处罚</t>
    </r>
  </si>
  <si>
    <r>
      <rPr>
        <sz val="10"/>
        <rFont val="方正仿宋简体"/>
        <charset val="134"/>
      </rPr>
      <t>对旅行社以不合理低价组织旅游活动的处罚</t>
    </r>
  </si>
  <si>
    <r>
      <rPr>
        <sz val="10"/>
        <rFont val="方正仿宋简体"/>
        <charset val="134"/>
      </rPr>
      <t>对旅行社未经旅游者同意指定购物场所的处罚</t>
    </r>
  </si>
  <si>
    <r>
      <rPr>
        <sz val="10"/>
        <rFont val="方正仿宋简体"/>
        <charset val="134"/>
      </rPr>
      <t>对旅行社未按规定办理退货、退还另行付费项目费用的处罚</t>
    </r>
  </si>
  <si>
    <r>
      <rPr>
        <sz val="10"/>
        <rFont val="方正仿宋简体"/>
        <charset val="134"/>
      </rPr>
      <t>对旅行社、导游、领队欺骗、胁迫旅游者购物或者参加需要另行付费的游览项目的处罚</t>
    </r>
  </si>
  <si>
    <r>
      <rPr>
        <sz val="10"/>
        <rFont val="方正仿宋简体"/>
        <charset val="134"/>
      </rPr>
      <t>对旅行社违反规定不履行报告义务的处罚</t>
    </r>
  </si>
  <si>
    <r>
      <rPr>
        <sz val="10"/>
        <rFont val="方正仿宋简体"/>
        <charset val="134"/>
      </rPr>
      <t>对旅行社未按规定签订旅游合同的处罚</t>
    </r>
  </si>
  <si>
    <r>
      <rPr>
        <sz val="10"/>
        <rFont val="方正仿宋简体"/>
        <charset val="134"/>
      </rPr>
      <t>对旅行社在旅游行程中擅自变更旅游行程安排，严重损害旅游者权益的处罚</t>
    </r>
  </si>
  <si>
    <r>
      <rPr>
        <sz val="10"/>
        <rFont val="方正仿宋简体"/>
        <charset val="134"/>
      </rPr>
      <t>对旅行社拒绝履行合同的处罚</t>
    </r>
  </si>
  <si>
    <r>
      <rPr>
        <sz val="10"/>
        <rFont val="方正仿宋简体"/>
        <charset val="134"/>
      </rPr>
      <t>对旅行社未经旅游者同意委托其他旅行社接待的处罚</t>
    </r>
  </si>
  <si>
    <r>
      <rPr>
        <sz val="10"/>
        <rFont val="方正仿宋简体"/>
        <charset val="134"/>
      </rPr>
      <t>对旅行社要求导游和领队人员接待低于成本的旅游团队的处罚</t>
    </r>
  </si>
  <si>
    <r>
      <rPr>
        <sz val="10"/>
        <rFont val="方正仿宋简体"/>
        <charset val="134"/>
      </rPr>
      <t>对旅行社违约后未采取补救措施的处罚</t>
    </r>
  </si>
  <si>
    <r>
      <rPr>
        <sz val="10"/>
        <rFont val="方正仿宋简体"/>
        <charset val="134"/>
      </rPr>
      <t>对旅行社及其导游、领队人员对危及旅游者人身安全未采取处置措施的处罚</t>
    </r>
  </si>
  <si>
    <r>
      <rPr>
        <sz val="10"/>
        <rFont val="方正仿宋简体"/>
        <charset val="134"/>
      </rPr>
      <t>对旅行社安排违法或违反社会公德活动的处罚</t>
    </r>
  </si>
  <si>
    <r>
      <rPr>
        <sz val="10"/>
        <rFont val="方正仿宋简体"/>
        <charset val="134"/>
      </rPr>
      <t>对旅行社聘用未取得导游证或者领队证从事导游、领队活动的处罚</t>
    </r>
  </si>
  <si>
    <r>
      <rPr>
        <sz val="10"/>
        <rFont val="方正仿宋简体"/>
        <charset val="134"/>
      </rPr>
      <t>对导游、领队私自承揽业务的处罚</t>
    </r>
  </si>
  <si>
    <r>
      <rPr>
        <sz val="10"/>
        <rFont val="方正仿宋简体"/>
        <charset val="134"/>
      </rPr>
      <t>对导游、领队向旅游者索取小费的处罚</t>
    </r>
  </si>
  <si>
    <r>
      <rPr>
        <sz val="10"/>
        <rFont val="方正仿宋简体"/>
        <charset val="134"/>
      </rPr>
      <t>对旅行社行贿和受贿的处罚</t>
    </r>
  </si>
  <si>
    <r>
      <rPr>
        <sz val="10"/>
        <rFont val="方正仿宋简体"/>
        <charset val="134"/>
      </rPr>
      <t>对旅行社未按规定保存文件资料、泄露旅游者个人信息的处罚</t>
    </r>
  </si>
  <si>
    <r>
      <rPr>
        <sz val="10"/>
        <rFont val="方正仿宋简体"/>
        <charset val="134"/>
      </rPr>
      <t>对导游损害国家利益和民族尊严的处罚</t>
    </r>
  </si>
  <si>
    <r>
      <rPr>
        <sz val="10"/>
        <rFont val="方正仿宋简体"/>
        <charset val="134"/>
      </rPr>
      <t>对导游未按规定佩戴导游证的处罚</t>
    </r>
  </si>
  <si>
    <r>
      <rPr>
        <sz val="10"/>
        <rFont val="方正仿宋简体"/>
        <charset val="134"/>
      </rPr>
      <t>对导游向旅游者兜售物品或者购买旅游者的物品的处罚</t>
    </r>
  </si>
  <si>
    <r>
      <rPr>
        <sz val="10"/>
        <rFont val="方正仿宋简体"/>
        <charset val="134"/>
      </rPr>
      <t>对导游未按规定携带相关证件、佩戴等级评定标志的处罚</t>
    </r>
  </si>
  <si>
    <r>
      <rPr>
        <sz val="10"/>
        <rFont val="方正仿宋简体"/>
        <charset val="134"/>
      </rPr>
      <t>对旅游车驾驶员未按规定携带从业资格证、佩戴等级评定标志的处罚</t>
    </r>
  </si>
  <si>
    <r>
      <rPr>
        <sz val="10"/>
        <rFont val="方正仿宋简体"/>
        <charset val="134"/>
      </rPr>
      <t>对</t>
    </r>
    <r>
      <rPr>
        <sz val="10"/>
        <rFont val="Times New Roman"/>
        <charset val="134"/>
      </rPr>
      <t>A</t>
    </r>
    <r>
      <rPr>
        <sz val="10"/>
        <rFont val="方正仿宋简体"/>
        <charset val="134"/>
      </rPr>
      <t>级旅游景区拒绝随团导游讲解服务的处罚</t>
    </r>
  </si>
  <si>
    <r>
      <rPr>
        <sz val="10"/>
        <rFont val="方正仿宋简体"/>
        <charset val="134"/>
      </rPr>
      <t>对旅行社不按规定并团的处罚</t>
    </r>
  </si>
  <si>
    <r>
      <rPr>
        <sz val="10"/>
        <rFont val="方正仿宋简体"/>
        <charset val="134"/>
      </rPr>
      <t>对旅行社不按规定提供服务质量告知书的处罚</t>
    </r>
  </si>
  <si>
    <r>
      <rPr>
        <sz val="10"/>
        <rFont val="方正仿宋简体"/>
        <charset val="134"/>
      </rPr>
      <t>对旅游购物企业未按规定交纳质量保证金的处罚</t>
    </r>
  </si>
  <si>
    <r>
      <rPr>
        <sz val="10"/>
        <rFont val="方正仿宋简体"/>
        <charset val="134"/>
      </rPr>
      <t>对旅行社、旅游住宿企业、旅游车（船）企业以及高风险旅游项目的经营者未参与云南旅游组合保险统保统筹的处罚</t>
    </r>
  </si>
  <si>
    <r>
      <rPr>
        <sz val="10"/>
        <rFont val="方正仿宋简体"/>
        <charset val="134"/>
      </rPr>
      <t>对不按照国家有关规定向旅游部门报送经营和财务信息等统计资料的处罚</t>
    </r>
  </si>
  <si>
    <r>
      <rPr>
        <sz val="10"/>
        <rFont val="方正仿宋简体"/>
        <charset val="134"/>
      </rPr>
      <t>对外商投资旅行社经营内地居民出国及赴港澳台地区旅游业务，或经营出境业务的旅行社组织旅游者到国务院旅游行政主管部门公布的中国公民出境旅游目的地之外的国家或地区旅游的处罚</t>
    </r>
  </si>
  <si>
    <r>
      <rPr>
        <sz val="10"/>
        <rFont val="方正仿宋简体"/>
        <charset val="134"/>
      </rPr>
      <t>对旅行社未经旅游者同意在旅游合同约定之外提供其他有偿服务的处罚</t>
    </r>
  </si>
  <si>
    <r>
      <rPr>
        <sz val="10"/>
        <rFont val="方正仿宋简体"/>
        <charset val="0"/>
      </rPr>
      <t>经营旅行社业务及从事导游、领队服务是否取得经营、执业许可的监督检查</t>
    </r>
  </si>
  <si>
    <r>
      <rPr>
        <sz val="10"/>
        <rFont val="方正仿宋简体"/>
        <charset val="0"/>
      </rPr>
      <t>旅行社、导游和领队经营、服务行为的监督检查</t>
    </r>
  </si>
  <si>
    <r>
      <rPr>
        <sz val="10"/>
        <rFont val="方正仿宋简体"/>
        <charset val="0"/>
      </rPr>
      <t>旅游安全监督检查</t>
    </r>
  </si>
  <si>
    <r>
      <rPr>
        <sz val="10"/>
        <rFont val="方正仿宋简体"/>
        <charset val="0"/>
      </rPr>
      <t>旅游市场和旅游服务质量的监督检查</t>
    </r>
  </si>
  <si>
    <r>
      <rPr>
        <sz val="10"/>
        <rFont val="方正仿宋简体"/>
        <charset val="134"/>
      </rPr>
      <t>对非物质文化遗产代表性传承人的组织推荐评审认定</t>
    </r>
  </si>
  <si>
    <r>
      <rPr>
        <sz val="10"/>
        <rFont val="方正仿宋简体"/>
        <charset val="134"/>
      </rPr>
      <t>对非物质文化遗产代表性项目及其保护责任单位的组织推荐评审认定</t>
    </r>
  </si>
  <si>
    <r>
      <rPr>
        <sz val="10"/>
        <rFont val="方正仿宋简体"/>
        <charset val="134"/>
      </rPr>
      <t>出境游名单审核</t>
    </r>
  </si>
  <si>
    <r>
      <rPr>
        <sz val="10"/>
        <rFont val="方正仿宋简体"/>
        <charset val="134"/>
      </rPr>
      <t>文物认定</t>
    </r>
  </si>
  <si>
    <r>
      <rPr>
        <sz val="10"/>
        <rFont val="方正仿宋简体"/>
        <charset val="134"/>
      </rPr>
      <t>对营业性演出举报人的奖励</t>
    </r>
  </si>
  <si>
    <r>
      <rPr>
        <sz val="10"/>
        <rFont val="方正仿宋简体"/>
        <charset val="134"/>
      </rPr>
      <t>社会艺术水平考级机构委托考级活动的备案</t>
    </r>
  </si>
  <si>
    <r>
      <rPr>
        <sz val="10"/>
        <rFont val="方正仿宋简体"/>
        <charset val="134"/>
      </rPr>
      <t>社会艺术水平考级活动备案</t>
    </r>
  </si>
  <si>
    <r>
      <rPr>
        <sz val="10"/>
        <rFont val="方正仿宋简体"/>
        <charset val="134"/>
      </rPr>
      <t>非国有不可移动文物转让、抵押或者改变用途备案</t>
    </r>
  </si>
  <si>
    <r>
      <rPr>
        <sz val="10"/>
        <rFont val="方正仿宋简体"/>
        <charset val="134"/>
      </rPr>
      <t>博物馆文物藏品账目及档案备案</t>
    </r>
  </si>
  <si>
    <r>
      <rPr>
        <b/>
        <sz val="10"/>
        <rFont val="方正仿宋简体"/>
        <charset val="134"/>
      </rPr>
      <t>二十三</t>
    </r>
  </si>
  <si>
    <r>
      <rPr>
        <b/>
        <sz val="10"/>
        <rFont val="方正仿宋简体"/>
        <charset val="134"/>
      </rPr>
      <t>楚雄州卫生健康委员会（州中（彝）医药管理局、州防治艾滋病局）</t>
    </r>
  </si>
  <si>
    <r>
      <rPr>
        <b/>
        <sz val="10"/>
        <rFont val="方正仿宋简体"/>
        <charset val="134"/>
      </rPr>
      <t>行政职权</t>
    </r>
    <r>
      <rPr>
        <b/>
        <sz val="10"/>
        <rFont val="Times New Roman"/>
        <charset val="134"/>
      </rPr>
      <t>316</t>
    </r>
    <r>
      <rPr>
        <b/>
        <sz val="10"/>
        <rFont val="方正仿宋简体"/>
        <charset val="134"/>
      </rPr>
      <t>项（办理项</t>
    </r>
    <r>
      <rPr>
        <b/>
        <sz val="10"/>
        <rFont val="Times New Roman"/>
        <charset val="134"/>
      </rPr>
      <t>360</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2784</t>
    </r>
    <r>
      <rPr>
        <b/>
        <sz val="10"/>
        <rFont val="方正仿宋简体"/>
        <charset val="134"/>
      </rPr>
      <t>项</t>
    </r>
  </si>
  <si>
    <r>
      <rPr>
        <sz val="10"/>
        <rFont val="方正仿宋简体"/>
        <charset val="0"/>
      </rPr>
      <t>楚雄州卫生健康委员会（州中（彝）医药管理局、州防治艾滋病局）</t>
    </r>
  </si>
  <si>
    <r>
      <rPr>
        <sz val="10"/>
        <rFont val="方正仿宋简体"/>
        <charset val="134"/>
      </rPr>
      <t>母婴保健技术服务机构执业许可（校验）</t>
    </r>
  </si>
  <si>
    <r>
      <rPr>
        <sz val="10"/>
        <rFont val="方正仿宋简体"/>
        <charset val="134"/>
      </rPr>
      <t>母婴保健技术服务机构执业许可</t>
    </r>
    <r>
      <rPr>
        <sz val="10"/>
        <rFont val="Times New Roman"/>
        <charset val="134"/>
      </rPr>
      <t>(</t>
    </r>
    <r>
      <rPr>
        <sz val="10"/>
        <rFont val="方正仿宋简体"/>
        <charset val="134"/>
      </rPr>
      <t>许可）</t>
    </r>
  </si>
  <si>
    <r>
      <rPr>
        <sz val="10"/>
        <rFont val="方正仿宋简体"/>
        <charset val="134"/>
      </rPr>
      <t>母婴保健技术服务机构执业许可（变更）</t>
    </r>
  </si>
  <si>
    <r>
      <rPr>
        <sz val="10"/>
        <rFont val="方正仿宋简体"/>
        <charset val="134"/>
      </rPr>
      <t>母婴保健服务人员资格认定</t>
    </r>
  </si>
  <si>
    <r>
      <rPr>
        <sz val="10"/>
        <rFont val="方正仿宋简体"/>
        <charset val="134"/>
      </rPr>
      <t>医疗机构设置审批（含港澳台）</t>
    </r>
  </si>
  <si>
    <r>
      <rPr>
        <sz val="10"/>
        <rFont val="方正仿宋简体"/>
        <charset val="134"/>
      </rPr>
      <t>医疗机构执业登记（校验）</t>
    </r>
  </si>
  <si>
    <r>
      <rPr>
        <sz val="10"/>
        <rFont val="方正仿宋简体"/>
        <charset val="134"/>
      </rPr>
      <t>医疗机构执业登记（许可）</t>
    </r>
  </si>
  <si>
    <r>
      <rPr>
        <sz val="10"/>
        <rFont val="方正仿宋简体"/>
        <charset val="134"/>
      </rPr>
      <t>医疗机构执业登记（注销）</t>
    </r>
  </si>
  <si>
    <r>
      <rPr>
        <sz val="10"/>
        <rFont val="方正仿宋简体"/>
        <charset val="134"/>
      </rPr>
      <t>医疗机构执业登记（变更）</t>
    </r>
  </si>
  <si>
    <r>
      <rPr>
        <sz val="10"/>
        <rFont val="方正仿宋简体"/>
        <charset val="134"/>
      </rPr>
      <t>单采血浆站延续执业许可证审批</t>
    </r>
  </si>
  <si>
    <r>
      <rPr>
        <sz val="10"/>
        <rFont val="方正仿宋简体"/>
        <charset val="134"/>
      </rPr>
      <t>单采血浆站设置审批及许可证变更</t>
    </r>
  </si>
  <si>
    <r>
      <rPr>
        <sz val="10"/>
        <rFont val="方正仿宋简体"/>
        <charset val="134"/>
      </rPr>
      <t>单采血浆站设置审批及许可证新办</t>
    </r>
  </si>
  <si>
    <r>
      <rPr>
        <sz val="10"/>
        <rFont val="方正仿宋简体"/>
        <charset val="134"/>
      </rPr>
      <t>单采血浆站注销执业许可证审批</t>
    </r>
  </si>
  <si>
    <r>
      <rPr>
        <sz val="10"/>
        <rFont val="方正仿宋简体"/>
        <charset val="134"/>
      </rPr>
      <t>护士执业注册（注销）</t>
    </r>
  </si>
  <si>
    <r>
      <rPr>
        <sz val="10"/>
        <rFont val="方正仿宋简体"/>
        <charset val="134"/>
      </rPr>
      <t>护士执业注册</t>
    </r>
    <r>
      <rPr>
        <sz val="10"/>
        <rFont val="Times New Roman"/>
        <charset val="134"/>
      </rPr>
      <t>(</t>
    </r>
    <r>
      <rPr>
        <sz val="10"/>
        <rFont val="方正仿宋简体"/>
        <charset val="134"/>
      </rPr>
      <t>首次注册）</t>
    </r>
  </si>
  <si>
    <r>
      <rPr>
        <sz val="10"/>
        <rFont val="方正仿宋简体"/>
        <charset val="134"/>
      </rPr>
      <t>护士执业注册（变更注册）</t>
    </r>
  </si>
  <si>
    <r>
      <rPr>
        <sz val="10"/>
        <rFont val="方正仿宋简体"/>
        <charset val="134"/>
      </rPr>
      <t>护士执业注册（延续注册）</t>
    </r>
  </si>
  <si>
    <r>
      <rPr>
        <sz val="10"/>
        <rFont val="方正仿宋简体"/>
        <charset val="134"/>
      </rPr>
      <t>麻醉药品和第一类精神药品购用许可</t>
    </r>
  </si>
  <si>
    <r>
      <rPr>
        <sz val="10"/>
        <rFont val="方正仿宋简体"/>
        <charset val="134"/>
      </rPr>
      <t>医疗广告审查</t>
    </r>
  </si>
  <si>
    <r>
      <rPr>
        <sz val="10"/>
        <rFont val="方正仿宋简体"/>
        <charset val="134"/>
      </rPr>
      <t>除利用新材料、新工艺和新化学物质生产的涉及饮用水卫生安全产品卫生许可（变更）</t>
    </r>
  </si>
  <si>
    <r>
      <rPr>
        <sz val="10"/>
        <rFont val="方正仿宋简体"/>
        <charset val="134"/>
      </rPr>
      <t>除利用新材料、新工艺和新化学物质生产的涉及饮用水卫生安全产品卫生许可（新办）</t>
    </r>
  </si>
  <si>
    <r>
      <rPr>
        <sz val="10"/>
        <rFont val="方正仿宋简体"/>
        <charset val="134"/>
      </rPr>
      <t>除利用新材料、新工艺和新化学物质生产的涉及饮用水卫生安全产品卫生许可（延续）</t>
    </r>
  </si>
  <si>
    <r>
      <rPr>
        <sz val="10"/>
        <rFont val="方正仿宋简体"/>
        <charset val="134"/>
      </rPr>
      <t>除利用新材料、新工艺和新化学物质生产的涉及饮用水卫生安全产品卫生许可（注销）</t>
    </r>
  </si>
  <si>
    <r>
      <rPr>
        <sz val="10"/>
        <rFont val="方正仿宋简体"/>
        <charset val="134"/>
      </rPr>
      <t>除利用新材料、新工艺和新化学物质生产的涉及饮用水卫生安全产品卫生许可（补发）</t>
    </r>
  </si>
  <si>
    <r>
      <rPr>
        <sz val="10"/>
        <rFont val="方正仿宋简体"/>
        <charset val="134"/>
      </rPr>
      <t>二次供水单位许可（新办）</t>
    </r>
  </si>
  <si>
    <r>
      <rPr>
        <sz val="10"/>
        <rFont val="方正仿宋简体"/>
        <charset val="134"/>
      </rPr>
      <t>二次供水单位许可（延续）</t>
    </r>
  </si>
  <si>
    <r>
      <rPr>
        <sz val="10"/>
        <rFont val="方正仿宋简体"/>
        <charset val="134"/>
      </rPr>
      <t>饮用水供水单位（集中式供水单位）新办卫生许可</t>
    </r>
  </si>
  <si>
    <r>
      <rPr>
        <sz val="10"/>
        <rFont val="方正仿宋简体"/>
        <charset val="134"/>
      </rPr>
      <t>饮用水供水单位（集中式供水单位）延续卫生许可</t>
    </r>
  </si>
  <si>
    <r>
      <rPr>
        <sz val="10"/>
        <rFont val="方正仿宋简体"/>
        <charset val="134"/>
      </rPr>
      <t>生产用于传染病防治的消毒产品的单位审批（新办）</t>
    </r>
  </si>
  <si>
    <r>
      <rPr>
        <sz val="10"/>
        <rFont val="方正仿宋简体"/>
        <charset val="134"/>
      </rPr>
      <t>生产用于传染病防治的消毒产品的单位审批（注销）</t>
    </r>
  </si>
  <si>
    <r>
      <rPr>
        <sz val="10"/>
        <rFont val="方正仿宋简体"/>
        <charset val="134"/>
      </rPr>
      <t>生产用于传染病防治的消毒产品的单位审批（延续）</t>
    </r>
  </si>
  <si>
    <r>
      <rPr>
        <sz val="10"/>
        <rFont val="方正仿宋简体"/>
        <charset val="134"/>
      </rPr>
      <t>生产用于传染病防治的消毒产品的单位审批（补发）</t>
    </r>
  </si>
  <si>
    <r>
      <rPr>
        <sz val="10"/>
        <rFont val="方正仿宋简体"/>
        <charset val="134"/>
      </rPr>
      <t>生产用于传染病防治的消毒产品的单位审批（变更）（变更企业名称、法定代表人、注册地址、生产地址路名路牌发生改变的）</t>
    </r>
  </si>
  <si>
    <r>
      <rPr>
        <sz val="10"/>
        <rFont val="方正仿宋简体"/>
        <charset val="134"/>
      </rPr>
      <t>生产用于传染病防治的消毒产品的单位审批（变更）（变更生产方式、生产项目、生产类别、生产工艺、车间布局）</t>
    </r>
  </si>
  <si>
    <r>
      <rPr>
        <sz val="10"/>
        <rFont val="方正仿宋简体"/>
        <charset val="134"/>
      </rPr>
      <t>公共场所卫生许可（除饭馆、咖啡馆、酒吧、茶座等）（变更单位名称、法定代表人或者负责人）</t>
    </r>
  </si>
  <si>
    <r>
      <rPr>
        <sz val="10"/>
        <rFont val="方正仿宋简体"/>
        <charset val="134"/>
      </rPr>
      <t>公共场所卫生许可（除饭馆、咖啡馆、酒吧、茶座等）（新办）</t>
    </r>
  </si>
  <si>
    <r>
      <rPr>
        <sz val="10"/>
        <rFont val="方正仿宋简体"/>
        <charset val="134"/>
      </rPr>
      <t>公共场所卫生许可（除饭馆、咖啡馆、酒吧、茶座等）（延续）</t>
    </r>
  </si>
  <si>
    <r>
      <rPr>
        <sz val="10"/>
        <rFont val="方正仿宋简体"/>
        <charset val="134"/>
      </rPr>
      <t>公共场所卫生许可（除饭馆、咖啡馆、酒吧、茶座等）（注销）</t>
    </r>
  </si>
  <si>
    <r>
      <rPr>
        <sz val="10"/>
        <rFont val="方正仿宋简体"/>
        <charset val="134"/>
      </rPr>
      <t>乙类大型医用设备配置许可证核发（注销）</t>
    </r>
  </si>
  <si>
    <r>
      <rPr>
        <sz val="10"/>
        <rFont val="方正仿宋简体"/>
        <charset val="134"/>
      </rPr>
      <t>乙类大型医用设备配置许可证核发（补办）</t>
    </r>
  </si>
  <si>
    <r>
      <rPr>
        <sz val="10"/>
        <rFont val="方正仿宋简体"/>
        <charset val="134"/>
      </rPr>
      <t>乙类大型医用设备配置许可证核发（信息变更）</t>
    </r>
  </si>
  <si>
    <r>
      <rPr>
        <sz val="10"/>
        <rFont val="方正仿宋简体"/>
        <charset val="134"/>
      </rPr>
      <t>乙类大型医用设备配置许可证核发（新办）</t>
    </r>
  </si>
  <si>
    <r>
      <rPr>
        <sz val="10"/>
        <rFont val="方正仿宋简体"/>
        <charset val="134"/>
      </rPr>
      <t>台湾地区医师在大陆短期行医</t>
    </r>
  </si>
  <si>
    <r>
      <rPr>
        <sz val="10"/>
        <rFont val="方正仿宋简体"/>
        <charset val="134"/>
      </rPr>
      <t>外国医师来华短期执业</t>
    </r>
  </si>
  <si>
    <r>
      <rPr>
        <sz val="10"/>
        <rFont val="方正仿宋简体"/>
        <charset val="134"/>
      </rPr>
      <t>香港和澳门特别行政区医疗专业技术人员在内地短期执业</t>
    </r>
  </si>
  <si>
    <r>
      <rPr>
        <sz val="10"/>
        <rFont val="方正仿宋简体"/>
        <charset val="134"/>
      </rPr>
      <t>香港、澳门特别行政区医师在内地短期行医</t>
    </r>
  </si>
  <si>
    <r>
      <rPr>
        <sz val="10"/>
        <rFont val="方正仿宋简体"/>
        <charset val="134"/>
      </rPr>
      <t>对中医（专长）医师的资格认定</t>
    </r>
  </si>
  <si>
    <r>
      <rPr>
        <sz val="10"/>
        <rFont val="方正仿宋简体"/>
        <charset val="134"/>
      </rPr>
      <t>医师执业变更注册</t>
    </r>
  </si>
  <si>
    <r>
      <rPr>
        <sz val="10"/>
        <rFont val="方正仿宋简体"/>
        <charset val="134"/>
      </rPr>
      <t>医师执业重新注册</t>
    </r>
  </si>
  <si>
    <r>
      <rPr>
        <sz val="10"/>
        <rFont val="方正仿宋简体"/>
        <charset val="134"/>
      </rPr>
      <t>医师执业注册（首次注册）</t>
    </r>
  </si>
  <si>
    <r>
      <rPr>
        <sz val="10"/>
        <rFont val="方正仿宋简体"/>
        <charset val="134"/>
      </rPr>
      <t>医师执业注销注册</t>
    </r>
  </si>
  <si>
    <r>
      <rPr>
        <sz val="10"/>
        <rFont val="方正仿宋简体"/>
        <charset val="134"/>
      </rPr>
      <t>医疗机构放射性职业病危害建设项目竣工验收</t>
    </r>
  </si>
  <si>
    <r>
      <rPr>
        <sz val="10"/>
        <rFont val="方正仿宋简体"/>
        <charset val="134"/>
      </rPr>
      <t>医疗机构放射性职业病危害建设项目预评价报告审核</t>
    </r>
  </si>
  <si>
    <r>
      <rPr>
        <sz val="10"/>
        <rFont val="方正仿宋简体"/>
        <charset val="134"/>
      </rPr>
      <t>放射源诊疗技术和医用辐射机构许可（新办）</t>
    </r>
  </si>
  <si>
    <r>
      <rPr>
        <sz val="10"/>
        <rFont val="方正仿宋简体"/>
        <charset val="134"/>
      </rPr>
      <t>放射源诊疗技术和医用辐射机构许可（变更）</t>
    </r>
  </si>
  <si>
    <r>
      <rPr>
        <sz val="10"/>
        <rFont val="方正仿宋简体"/>
        <charset val="134"/>
      </rPr>
      <t>放射源诊疗技术和医用辐射机构许可（补证）</t>
    </r>
  </si>
  <si>
    <r>
      <rPr>
        <sz val="10"/>
        <rFont val="方正仿宋简体"/>
        <charset val="134"/>
      </rPr>
      <t>放射源诊疗技术和医用辐射机构许可（校验）</t>
    </r>
  </si>
  <si>
    <r>
      <rPr>
        <sz val="10"/>
        <rFont val="方正仿宋简体"/>
        <charset val="134"/>
      </rPr>
      <t>放射源诊疗技术和医用辐射机构许可（注销）</t>
    </r>
  </si>
  <si>
    <r>
      <rPr>
        <sz val="10"/>
        <rFont val="方正仿宋简体"/>
        <charset val="134"/>
      </rPr>
      <t>对单位和个人卫生质量不符合国家卫生标准和要求继续营业的处罚</t>
    </r>
  </si>
  <si>
    <r>
      <rPr>
        <sz val="10"/>
        <rFont val="方正仿宋简体"/>
        <charset val="134"/>
      </rPr>
      <t>对单位和个人未获得有效健康合格证明从业人员从事直接为顾客服务的处罚</t>
    </r>
  </si>
  <si>
    <r>
      <rPr>
        <sz val="10"/>
        <rFont val="方正仿宋简体"/>
        <charset val="134"/>
      </rPr>
      <t>对有关公共场所经营者未按照规定建立卫生责任制度、未对从业人员进行卫生知识的培训和考核工作、未按规定开展空气及用品用具检测等行为的处罚</t>
    </r>
    <r>
      <rPr>
        <sz val="10"/>
        <rFont val="Times New Roman"/>
        <charset val="134"/>
      </rPr>
      <t xml:space="preserve">
</t>
    </r>
  </si>
  <si>
    <r>
      <rPr>
        <sz val="10"/>
        <rFont val="方正仿宋简体"/>
        <charset val="134"/>
      </rPr>
      <t>对未依法取得公共场所</t>
    </r>
    <r>
      <rPr>
        <sz val="10"/>
        <rFont val="Times New Roman"/>
        <charset val="134"/>
      </rPr>
      <t>“</t>
    </r>
    <r>
      <rPr>
        <sz val="10"/>
        <rFont val="方正仿宋简体"/>
        <charset val="134"/>
      </rPr>
      <t>卫生许可证</t>
    </r>
    <r>
      <rPr>
        <sz val="10"/>
        <rFont val="Times New Roman"/>
        <charset val="134"/>
      </rPr>
      <t>”</t>
    </r>
    <r>
      <rPr>
        <sz val="10"/>
        <rFont val="方正仿宋简体"/>
        <charset val="134"/>
      </rPr>
      <t>擅自营业的处罚</t>
    </r>
  </si>
  <si>
    <r>
      <rPr>
        <sz val="10"/>
        <rFont val="方正仿宋简体"/>
        <charset val="134"/>
      </rPr>
      <t>对公共场所经营者违反规定对发生的危害健康事故未立即采取处置措施导致危害扩大或者隐瞒、缓报、谎报等行为的处罚</t>
    </r>
  </si>
  <si>
    <r>
      <rPr>
        <sz val="10"/>
        <rFont val="方正仿宋简体"/>
        <charset val="134"/>
      </rPr>
      <t>对学校教学环境、学生学习生活、运动设施设备、饮用水不符合卫生标准和要求的处罚。</t>
    </r>
  </si>
  <si>
    <r>
      <rPr>
        <sz val="10"/>
        <rFont val="方正仿宋简体"/>
        <charset val="134"/>
      </rPr>
      <t>对学校未根据学生的年龄，组织学生参加适当的劳动，并对参加劳动的学生，进行安全教育，提供必要的安全和卫生防护措施等行为的处罚</t>
    </r>
  </si>
  <si>
    <r>
      <rPr>
        <sz val="10"/>
        <rFont val="方正仿宋简体"/>
        <charset val="134"/>
      </rPr>
      <t>对供学生使用的文具、娱乐器具、保健用品不符合国家有关卫生标准的处罚</t>
    </r>
  </si>
  <si>
    <r>
      <rPr>
        <sz val="10"/>
        <rFont val="方正仿宋简体"/>
        <charset val="134"/>
      </rPr>
      <t>对拒绝或者妨碍学校卫生监督员实施卫生监督行为的处罚</t>
    </r>
  </si>
  <si>
    <r>
      <rPr>
        <sz val="10"/>
        <rFont val="方正仿宋简体"/>
        <charset val="134"/>
      </rPr>
      <t>对集中式供水单位安排未取得体检合格证的人员从事直接供、管水工作或安排患有有碍饮用水卫生疾病的或病原携带者从事直接供、管水工作的处罚</t>
    </r>
  </si>
  <si>
    <r>
      <rPr>
        <sz val="10"/>
        <rFont val="方正仿宋简体"/>
        <charset val="134"/>
      </rPr>
      <t>对供水单位不按规定取得卫生许可证而擅自供水的处罚</t>
    </r>
  </si>
  <si>
    <r>
      <rPr>
        <sz val="10"/>
        <rFont val="方正仿宋简体"/>
        <charset val="134"/>
      </rPr>
      <t>对供水单位供应的饮用水不符合国家规定的生活饮用水卫生标准的处罚</t>
    </r>
  </si>
  <si>
    <r>
      <rPr>
        <sz val="10"/>
        <rFont val="方正仿宋简体"/>
        <charset val="134"/>
      </rPr>
      <t>对生产或者销售无卫生许可批准文件的涉及饮用水卫生安全的产品的处罚</t>
    </r>
  </si>
  <si>
    <r>
      <rPr>
        <sz val="10"/>
        <rFont val="方正仿宋简体"/>
        <charset val="134"/>
      </rPr>
      <t>对集中式供水单位供应的饮用水不符合国家规定的处罚</t>
    </r>
    <r>
      <rPr>
        <sz val="10"/>
        <rFont val="Times New Roman"/>
        <charset val="134"/>
      </rPr>
      <t xml:space="preserve">
</t>
    </r>
  </si>
  <si>
    <r>
      <rPr>
        <sz val="10"/>
        <rFont val="方正仿宋简体"/>
        <charset val="134"/>
      </rPr>
      <t>对自备水源未经批准与城镇供水系统连接的处罚</t>
    </r>
    <r>
      <rPr>
        <sz val="10"/>
        <rFont val="Times New Roman"/>
        <charset val="134"/>
      </rPr>
      <t xml:space="preserve">
</t>
    </r>
  </si>
  <si>
    <r>
      <rPr>
        <sz val="10"/>
        <rFont val="方正仿宋简体"/>
        <charset val="134"/>
      </rPr>
      <t>对医疗机构违法规定未履行传染病预防、控制、医院感染控制和责任区域内的传染病预防工作等行为的处罚</t>
    </r>
  </si>
  <si>
    <r>
      <rPr>
        <sz val="10"/>
        <rFont val="方正仿宋简体"/>
        <charset val="134"/>
      </rPr>
      <t>对有关单位用于传染病防治的消毒产品不符合国家卫生标准和卫生规范的处罚</t>
    </r>
  </si>
  <si>
    <r>
      <rPr>
        <sz val="10"/>
        <rFont val="方正仿宋简体"/>
        <charset val="134"/>
      </rPr>
      <t>对医疗卫生机构违反规定造成传染病传播、流行以及其他严重后果等行为的处罚</t>
    </r>
  </si>
  <si>
    <r>
      <rPr>
        <sz val="10"/>
        <rFont val="方正仿宋简体"/>
        <charset val="134"/>
      </rPr>
      <t>对在自然疫源地兴建大型项目未经卫生调查或者未采取必要的传染病预防、控制措施的处罚</t>
    </r>
  </si>
  <si>
    <r>
      <rPr>
        <sz val="10"/>
        <rFont val="方正仿宋简体"/>
        <charset val="134"/>
      </rPr>
      <t>对从事母婴保健工作人员违反规定出具有关虚假医学证明文件的处罚</t>
    </r>
  </si>
  <si>
    <r>
      <rPr>
        <sz val="10"/>
        <rFont val="方正仿宋简体"/>
        <charset val="134"/>
      </rPr>
      <t>对医疗卫生机构违反消毒管理等行为的处罚</t>
    </r>
  </si>
  <si>
    <r>
      <rPr>
        <sz val="10"/>
        <rFont val="方正仿宋简体"/>
        <charset val="134"/>
      </rPr>
      <t>对消毒产品生产经营单位对消毒产品命名、标签不符合有关规定和违反规定生产禁止消毒产品的处罚</t>
    </r>
  </si>
  <si>
    <r>
      <rPr>
        <sz val="10"/>
        <rFont val="方正仿宋简体"/>
        <charset val="134"/>
      </rPr>
      <t>对单位和个人出售、运输被传染病病原体污染和来自疫区可能被传染病病原体污染的皮毛、旧衣物及生活用品的处罚</t>
    </r>
  </si>
  <si>
    <r>
      <rPr>
        <sz val="10"/>
        <rFont val="方正仿宋简体"/>
        <charset val="134"/>
      </rPr>
      <t>对消毒服务提供者消毒后的物品未达到卫生标准要求等行为的处罚</t>
    </r>
  </si>
  <si>
    <r>
      <rPr>
        <sz val="10"/>
        <rFont val="方正仿宋简体"/>
        <charset val="134"/>
      </rPr>
      <t>对医疗卫生机构无正当理由，阻碍卫生行政主管部门或者环境保护行政主管部门执法人员执行职务，拒绝执法人员进入现场，或者不配合执法部门检查、监测、调查取证等行为的处罚</t>
    </r>
  </si>
  <si>
    <r>
      <rPr>
        <sz val="10"/>
        <rFont val="方正仿宋简体"/>
        <charset val="134"/>
      </rPr>
      <t>对三级、四级实验室未依照本条例的规定取得从事高致病性病原微生物实验活动的资格证书，或者已经取得相关资格证书但是未经批准从事某种高致病性病原微生物或者疑似高致病性病原微生物实验等活动的处罚</t>
    </r>
  </si>
  <si>
    <r>
      <rPr>
        <sz val="10"/>
        <rFont val="方正仿宋简体"/>
        <charset val="134"/>
      </rPr>
      <t>对在不符合相应生物安全要求的实验室从事病原微生物相关实验活动的处罚</t>
    </r>
  </si>
  <si>
    <r>
      <rPr>
        <sz val="10"/>
        <rFont val="方正仿宋简体"/>
        <charset val="134"/>
      </rPr>
      <t>对未依照规定在明显位置标示国务院卫生主管部门和兽医主管部门规定的生物危险标识和生物安全实验室级别标志等行为的处罚</t>
    </r>
  </si>
  <si>
    <r>
      <rPr>
        <sz val="10"/>
        <rFont val="方正仿宋简体"/>
        <charset val="134"/>
      </rPr>
      <t>对高致病性病原微生物实验室未按规定建立健全安全保卫制度或者未采取安全保卫措施导致高致病性病原微生物菌（毒）种、样本被盗、被抢或者造成其他严重后果等行为的处罚</t>
    </r>
  </si>
  <si>
    <r>
      <rPr>
        <sz val="10"/>
        <rFont val="方正仿宋简体"/>
        <charset val="134"/>
      </rPr>
      <t>对未经批准运输高致病性病原微生物菌（毒）种或者样本，或者承运单位经批准运输高致病性病原微生物菌（毒）种或者样本未履行保护义务，导致高致病性病原微生物菌（毒）种或者样本被盗、被抢、丢失、泄漏等行为的处罚</t>
    </r>
  </si>
  <si>
    <r>
      <rPr>
        <sz val="10"/>
        <rFont val="方正仿宋简体"/>
        <charset val="134"/>
      </rPr>
      <t>对实验室在相关实验活动结束后，未依照规定及时将病原微生物菌</t>
    </r>
    <r>
      <rPr>
        <sz val="10"/>
        <rFont val="Times New Roman"/>
        <charset val="134"/>
      </rPr>
      <t>(</t>
    </r>
    <r>
      <rPr>
        <sz val="10"/>
        <rFont val="方正仿宋简体"/>
        <charset val="134"/>
      </rPr>
      <t>毒</t>
    </r>
    <r>
      <rPr>
        <sz val="10"/>
        <rFont val="Times New Roman"/>
        <charset val="134"/>
      </rPr>
      <t>)</t>
    </r>
    <r>
      <rPr>
        <sz val="10"/>
        <rFont val="方正仿宋简体"/>
        <charset val="134"/>
      </rPr>
      <t>种和样本就地销毁或者送交保藏机构保管等行为的处罚</t>
    </r>
  </si>
  <si>
    <r>
      <rPr>
        <sz val="10"/>
        <rFont val="方正仿宋简体"/>
        <charset val="134"/>
      </rPr>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等行为的处罚</t>
    </r>
  </si>
  <si>
    <r>
      <rPr>
        <sz val="10"/>
        <rFont val="方正仿宋简体"/>
        <charset val="134"/>
      </rPr>
      <t>对拒绝接受卫生主管部门、兽医主管部门依法开展有关高致病性病原微生物扩散的调查取证、采集样品等活动或者依照本条例规定采取有关预防、控制措施等行为的处罚</t>
    </r>
  </si>
  <si>
    <r>
      <rPr>
        <sz val="10"/>
        <rFont val="方正仿宋简体"/>
        <charset val="134"/>
      </rPr>
      <t>对承运单位、护送人、保藏机构和实验室的设立单位发生病原微生物被盗、被抢、丢失、泄漏未依照规定报告的处罚</t>
    </r>
  </si>
  <si>
    <r>
      <rPr>
        <sz val="10"/>
        <rFont val="方正仿宋简体"/>
        <charset val="134"/>
      </rPr>
      <t>对保藏机构未依照规定储存实验室送交的菌（毒）种和样本或者未依照规定提供菌（毒）种和样本等行为的处罚</t>
    </r>
  </si>
  <si>
    <r>
      <rPr>
        <sz val="10"/>
        <rFont val="方正仿宋简体"/>
        <charset val="134"/>
      </rPr>
      <t>对道路水路运输经营者违反规定对车船上发现的检疫传染病病人、疑似检疫传染病病人，未按有关规定采取相应措施的处罚</t>
    </r>
  </si>
  <si>
    <r>
      <rPr>
        <sz val="10"/>
        <rFont val="方正仿宋简体"/>
        <charset val="134"/>
      </rPr>
      <t>对检疫传染病病人、疑似检疫传染病病人以及与其密切接触者隐瞒真实情况、逃避交通卫生检疫等行为的处罚</t>
    </r>
  </si>
  <si>
    <r>
      <rPr>
        <sz val="10"/>
        <rFont val="方正仿宋简体"/>
        <charset val="134"/>
      </rPr>
      <t>对医疗卫生机构在突发公共事件应急处理中未依照规定履行职责的处罚</t>
    </r>
  </si>
  <si>
    <r>
      <rPr>
        <sz val="10"/>
        <rFont val="方正仿宋简体"/>
        <charset val="134"/>
      </rPr>
      <t>对有关接种单位未依照规定建立并保存真实、完整的疫苗接收或者购进记录等行为的处罚</t>
    </r>
    <r>
      <rPr>
        <sz val="10"/>
        <rFont val="Times New Roman"/>
        <charset val="134"/>
      </rPr>
      <t xml:space="preserve">
</t>
    </r>
  </si>
  <si>
    <r>
      <rPr>
        <sz val="10"/>
        <rFont val="方正仿宋简体"/>
        <charset val="134"/>
      </rPr>
      <t>对疾病预防控制机构、接种单位从不具有疫苗经营资格的单位或者个人购进第二类疫苗及有关责任人员的处罚</t>
    </r>
  </si>
  <si>
    <r>
      <rPr>
        <sz val="10"/>
        <rFont val="方正仿宋简体"/>
        <charset val="134"/>
      </rPr>
      <t>对疾病预防控制机构、接种单位未在规定的冷藏条件下储存、运输疫苗，经药品监督管理部门责令改正后拒不改正造成严重后果的处罚</t>
    </r>
  </si>
  <si>
    <r>
      <rPr>
        <sz val="10"/>
        <rFont val="方正仿宋简体"/>
        <charset val="134"/>
      </rPr>
      <t>对违反规定发布接种第二类疫苗的建议信息的处罚</t>
    </r>
  </si>
  <si>
    <r>
      <rPr>
        <sz val="10"/>
        <rFont val="方正仿宋简体"/>
        <charset val="134"/>
      </rPr>
      <t>对未经卫生主管部门依法指定擅自从事接种工作的处罚</t>
    </r>
  </si>
  <si>
    <r>
      <rPr>
        <sz val="10"/>
        <rFont val="方正仿宋简体"/>
        <charset val="134"/>
      </rPr>
      <t>对卫生主管部门、疾病预防控制机构、接种单位以外的单位或者个人违反规定进行群体性预防接种的处罚</t>
    </r>
  </si>
  <si>
    <r>
      <rPr>
        <sz val="10"/>
        <rFont val="方正仿宋简体"/>
        <charset val="134"/>
      </rPr>
      <t>对医疗卫生机构未依法履行艾滋病监测职责的处罚</t>
    </r>
    <r>
      <rPr>
        <sz val="10"/>
        <rFont val="Times New Roman"/>
        <charset val="134"/>
      </rPr>
      <t xml:space="preserve">
</t>
    </r>
  </si>
  <si>
    <r>
      <rPr>
        <sz val="10"/>
        <rFont val="方正仿宋简体"/>
        <charset val="134"/>
      </rPr>
      <t>对疾病预防控制机构未依法履行艾滋病监测职责的处罚</t>
    </r>
  </si>
  <si>
    <r>
      <rPr>
        <sz val="10"/>
        <rFont val="方正仿宋简体"/>
        <charset val="134"/>
      </rPr>
      <t>对违反规定采集或者使用人体组织、器官、细胞、骨髓等的处罚</t>
    </r>
  </si>
  <si>
    <r>
      <rPr>
        <sz val="10"/>
        <rFont val="方正仿宋简体"/>
        <charset val="134"/>
      </rPr>
      <t>对未经国务院卫生主管部门批准，提供、使用未经出入境检验检疫机构检疫的进口人体血液、血浆、组织、器官、细胞、骨髓等行为的处罚</t>
    </r>
  </si>
  <si>
    <r>
      <rPr>
        <sz val="10"/>
        <rFont val="方正仿宋简体"/>
        <charset val="134"/>
      </rPr>
      <t>对乡村医生在执业活动超出规定的执业范围，或者未按照规定进行转诊等行为的处罚</t>
    </r>
  </si>
  <si>
    <r>
      <rPr>
        <sz val="10"/>
        <rFont val="方正仿宋简体"/>
        <charset val="134"/>
      </rPr>
      <t>对检疫传染病病人、病原携带者、疑似检疫传染病病人和与其密切接触者隐瞒真实情况、逃避交通卫生检疫的处罚</t>
    </r>
  </si>
  <si>
    <r>
      <rPr>
        <sz val="10"/>
        <rFont val="方正仿宋简体"/>
        <charset val="134"/>
      </rPr>
      <t>对在非检疫传染病疫区的交通工具上发现检疫传染病病人、病原携带者、疑似检疫传染病病人时，交通工具负责人未依照本条例规定采取措施的处罚</t>
    </r>
  </si>
  <si>
    <r>
      <rPr>
        <sz val="10"/>
        <rFont val="方正仿宋简体"/>
        <charset val="134"/>
      </rPr>
      <t>对医疗机构、疾病预防控制机构、动物防疫监督机构或者植物检疫机构未依法开展血吸虫病防治工作等行为的处罚</t>
    </r>
  </si>
  <si>
    <r>
      <rPr>
        <sz val="10"/>
        <rFont val="方正仿宋简体"/>
        <charset val="134"/>
      </rPr>
      <t>对建设单位在血吸虫病防治地区兴建水利、交通、旅游、能源等大型建设项目，未事先提请省级以上疾病预防控制机构进行卫生调查，或者未根据疾病预防控制机构的意见，采取必要的血吸虫病预防、控制措施等行为的处罚</t>
    </r>
  </si>
  <si>
    <r>
      <rPr>
        <sz val="10"/>
        <rFont val="方正仿宋简体"/>
        <charset val="134"/>
      </rPr>
      <t>对单位未依照规定对因生产、工作必须接触疫水的人员采取防护措施，或者未定期组织进行血吸虫病的专项体检等行为的处罚</t>
    </r>
  </si>
  <si>
    <r>
      <rPr>
        <sz val="10"/>
        <rFont val="方正仿宋简体"/>
        <charset val="134"/>
      </rPr>
      <t>对单位和个人违反相关规定，导致传染病传播、流行，给他人人身、财产造成损害的处罚</t>
    </r>
  </si>
  <si>
    <r>
      <rPr>
        <sz val="10"/>
        <rFont val="方正仿宋简体"/>
        <charset val="134"/>
      </rPr>
      <t>对在自然疫源地和可能是自然疫源地的地区兴建大型建设项目未经卫生调查即进行施工的处罚</t>
    </r>
  </si>
  <si>
    <r>
      <rPr>
        <sz val="10"/>
        <rFont val="方正仿宋简体"/>
        <charset val="134"/>
      </rPr>
      <t>对单位和个人非法经营、出售用于预防传染病菌苗、疫苗等生物制品的处罚</t>
    </r>
  </si>
  <si>
    <r>
      <rPr>
        <sz val="10"/>
        <rFont val="方正仿宋简体"/>
        <charset val="134"/>
      </rPr>
      <t>对执行职务的医疗保健人员、卫生防疫人员和责任单位，不报、漏报、迟报传染病疫情的处罚</t>
    </r>
  </si>
  <si>
    <r>
      <rPr>
        <sz val="10"/>
        <rFont val="方正仿宋简体"/>
        <charset val="134"/>
      </rPr>
      <t>对猎捕旱獭人员违反卫生防疫规定捕猎旱獭等行为的处罚</t>
    </r>
  </si>
  <si>
    <r>
      <rPr>
        <sz val="10"/>
        <rFont val="方正仿宋简体"/>
        <charset val="134"/>
      </rPr>
      <t>对违反规定出售、运输无检疫合格证明獭皮的处罚</t>
    </r>
  </si>
  <si>
    <r>
      <rPr>
        <sz val="10"/>
        <rFont val="方正仿宋简体"/>
        <charset val="134"/>
      </rPr>
      <t>对生物制品生产单位生产的血液制品不符合国家质量标准的处罚</t>
    </r>
  </si>
  <si>
    <r>
      <rPr>
        <sz val="10"/>
        <rFont val="方正仿宋简体"/>
        <charset val="134"/>
      </rPr>
      <t>对医疗保健机构未经批准擅自从事母婴保健技术服务的处罚</t>
    </r>
  </si>
  <si>
    <r>
      <rPr>
        <sz val="10"/>
        <rFont val="方正仿宋简体"/>
        <charset val="134"/>
      </rPr>
      <t>对从事母婴保健工作人员违反规定出具有关虚假医学证明或者进行胎儿性别鉴定的处罚</t>
    </r>
  </si>
  <si>
    <r>
      <rPr>
        <sz val="10"/>
        <rFont val="方正仿宋简体"/>
        <charset val="134"/>
      </rPr>
      <t>对医师在执业活动中，违反相关规定的处罚</t>
    </r>
  </si>
  <si>
    <r>
      <rPr>
        <sz val="10"/>
        <rFont val="方正仿宋简体"/>
        <charset val="134"/>
      </rPr>
      <t>对以不正当手段取得医师执业证书的处罚</t>
    </r>
  </si>
  <si>
    <r>
      <rPr>
        <sz val="10"/>
        <rFont val="方正仿宋简体"/>
        <charset val="134"/>
      </rPr>
      <t>对有关单位和个人未经批准擅自开办医疗机构行医或非医师行医等行为的处罚</t>
    </r>
  </si>
  <si>
    <r>
      <rPr>
        <sz val="10"/>
        <rFont val="方正仿宋简体"/>
        <charset val="134"/>
      </rPr>
      <t>对医疗预防保健机构未依法报告医师执业注册后死亡或者被宣告失踪等情形的处罚</t>
    </r>
  </si>
  <si>
    <r>
      <rPr>
        <sz val="10"/>
        <rFont val="方正仿宋简体"/>
        <charset val="134"/>
      </rPr>
      <t>对用人单位和医疗卫生机构未按照规定报告职业病、疑似职业病的处罚</t>
    </r>
  </si>
  <si>
    <r>
      <rPr>
        <sz val="10"/>
        <rFont val="方正仿宋简体"/>
        <charset val="134"/>
      </rPr>
      <t>对未取得职业卫生技术服务资质认可擅自从事职业卫生技术服务的，或者医疗卫生机构未经批准擅自从事职业健康检查、职业病诊断的处罚</t>
    </r>
  </si>
  <si>
    <r>
      <rPr>
        <sz val="10"/>
        <rFont val="方正仿宋简体"/>
        <charset val="134"/>
      </rPr>
      <t>对超出资质认可或者批准范围从事职业卫生技术服务或者职业健康检查、职业病诊断等行为的处罚</t>
    </r>
  </si>
  <si>
    <r>
      <rPr>
        <sz val="10"/>
        <rFont val="方正仿宋简体"/>
        <charset val="134"/>
      </rPr>
      <t>对职业病诊断鉴定委员会组成人员收受职业病诊断争议当事人的财物或者其他好处的处罚</t>
    </r>
  </si>
  <si>
    <r>
      <rPr>
        <sz val="10"/>
        <rFont val="方正仿宋简体"/>
        <charset val="134"/>
      </rPr>
      <t>对医疗机构的负责人、药品采购人员、医师等有关人员收受药品生产企业、药品经营企业或者其代理人给予的财物或者其他利益的处罚</t>
    </r>
  </si>
  <si>
    <r>
      <rPr>
        <sz val="10"/>
        <rFont val="方正仿宋简体"/>
        <charset val="134"/>
      </rPr>
      <t>对临床用血的包装、储存、运输，不符合国家规定的卫生标准和要求的处罚</t>
    </r>
  </si>
  <si>
    <r>
      <rPr>
        <sz val="10"/>
        <rFont val="方正仿宋简体"/>
        <charset val="134"/>
      </rPr>
      <t>对有关单位提供不符合国家规定标准血液造成经血液途径传播的疾病传播、人身伤害等危害行为的处罚</t>
    </r>
  </si>
  <si>
    <r>
      <rPr>
        <sz val="10"/>
        <rFont val="方正仿宋简体"/>
        <charset val="134"/>
      </rPr>
      <t>对医疗机构未经批准擅自从事精神障碍诊断、治疗的处罚</t>
    </r>
  </si>
  <si>
    <r>
      <rPr>
        <sz val="10"/>
        <rFont val="方正仿宋简体"/>
        <charset val="134"/>
      </rPr>
      <t>对精神病诊断机构及其工作人员违反规定拒绝对送诊疑似精神障碍患者或已经发生危害他人安全行为的疑似精神障碍患者作出诊断等行为的处罚</t>
    </r>
  </si>
  <si>
    <r>
      <rPr>
        <sz val="10"/>
        <rFont val="方正仿宋简体"/>
        <charset val="134"/>
      </rPr>
      <t>对医疗机构及其工作人员违反规定对精神障碍患者实施约束、隔离等保护性医疗措施等行为的处罚</t>
    </r>
  </si>
  <si>
    <r>
      <rPr>
        <sz val="10"/>
        <rFont val="方正仿宋简体"/>
        <charset val="134"/>
      </rPr>
      <t>对心理咨询人员和专门从事心理治疗的人员违反规定从事精神障碍诊断、治疗等行为的处罚</t>
    </r>
  </si>
  <si>
    <t xml:space="preserve">对未取得《医疗机构执业许可证》擅自执业的处罚                                                                                                                   </t>
  </si>
  <si>
    <r>
      <rPr>
        <sz val="10"/>
        <rFont val="方正仿宋简体"/>
        <charset val="134"/>
      </rPr>
      <t>对医疗机构逾期不校验《医疗机构执业许可证》仍从事诊疗活动等行为的处罚</t>
    </r>
  </si>
  <si>
    <r>
      <rPr>
        <sz val="10"/>
        <rFont val="方正仿宋简体"/>
        <charset val="134"/>
      </rPr>
      <t>对出卖、转让、出借《医疗机构执业许可证》等行为的处罚</t>
    </r>
  </si>
  <si>
    <r>
      <rPr>
        <sz val="10"/>
        <rFont val="方正仿宋简体"/>
        <charset val="134"/>
      </rPr>
      <t>对医疗机构违反规定开展诊疗活动超出登记范围等行为的处罚</t>
    </r>
  </si>
  <si>
    <r>
      <rPr>
        <sz val="10"/>
        <rFont val="方正仿宋简体"/>
        <charset val="134"/>
      </rPr>
      <t>对医疗机构违反规定使用非卫生技术人员从事医疗卫生技术工作等行为的处罚</t>
    </r>
  </si>
  <si>
    <r>
      <rPr>
        <sz val="10"/>
        <rFont val="方正仿宋简体"/>
        <charset val="134"/>
      </rPr>
      <t>对医疗机构出具虚假医学证明文件的处罚</t>
    </r>
  </si>
  <si>
    <r>
      <rPr>
        <sz val="10"/>
        <rFont val="方正仿宋简体"/>
        <charset val="134"/>
      </rPr>
      <t>对医疗机构未按规定使用地名、单位名称、个人姓名、医学学科名称、医学专业和专科名称、诊疗科目名称和登记机关批准使用的名称作为识别名称及医疗机构的名称、诊疗科目、床位（牙椅）发生变更的处罚</t>
    </r>
  </si>
  <si>
    <r>
      <rPr>
        <sz val="10"/>
        <rFont val="方正仿宋简体"/>
        <charset val="134"/>
      </rPr>
      <t>对医疗机构及其卫生技术人员违反规定雇佣人员或者使用其他形式诱导患者就医等行为的处罚</t>
    </r>
  </si>
  <si>
    <r>
      <rPr>
        <sz val="10"/>
        <rFont val="方正仿宋简体"/>
        <charset val="134"/>
      </rPr>
      <t>对医疗保险定点医疗机构及其卫生技术人员违反医疗保险相关规定的处罚</t>
    </r>
  </si>
  <si>
    <r>
      <rPr>
        <sz val="10"/>
        <rFont val="方正仿宋简体"/>
        <charset val="134"/>
      </rPr>
      <t>对医疗卫生机构违反规定未建立健全医疗废物管理制度或者未设置监控部门或者专（兼）职人员等行为的处罚</t>
    </r>
  </si>
  <si>
    <r>
      <rPr>
        <sz val="10"/>
        <rFont val="方正仿宋简体"/>
        <charset val="134"/>
      </rPr>
      <t>对医疗卫生机构、医疗废物集中处置单位贮存设施设备不符合环境保护和卫生要求等行为的处罚</t>
    </r>
  </si>
  <si>
    <r>
      <rPr>
        <sz val="10"/>
        <rFont val="方正仿宋简体"/>
        <charset val="134"/>
      </rPr>
      <t>对医疗卫生机构、医疗废物集中处置单位违反规定运送、贮存和处置医疗废物等行为的处罚；</t>
    </r>
    <r>
      <rPr>
        <sz val="10"/>
        <rFont val="Times New Roman"/>
        <charset val="134"/>
      </rPr>
      <t xml:space="preserve">
</t>
    </r>
  </si>
  <si>
    <r>
      <rPr>
        <sz val="10"/>
        <rFont val="方正仿宋简体"/>
        <charset val="134"/>
      </rPr>
      <t>对医疗卫生机构违反规定将未达到国家规定标准的污水、传染病病人或者疑似传染病病人的排泄物排入城市排水管网</t>
    </r>
    <r>
      <rPr>
        <sz val="10"/>
        <rFont val="Times New Roman"/>
        <charset val="134"/>
      </rPr>
      <t>,</t>
    </r>
    <r>
      <rPr>
        <sz val="10"/>
        <rFont val="方正仿宋简体"/>
        <charset val="134"/>
      </rPr>
      <t>造成传染病传播或者环境污染事故等行为的处罚</t>
    </r>
  </si>
  <si>
    <r>
      <rPr>
        <sz val="10"/>
        <rFont val="方正仿宋简体"/>
        <charset val="134"/>
      </rPr>
      <t>对医疗卫生机构、医疗废物集中处置单位发生医疗废物流失、泄漏、扩散未采取紧急处理措施或未及时向卫生行政主管部门报告等行为的处罚</t>
    </r>
  </si>
  <si>
    <r>
      <rPr>
        <sz val="10"/>
        <rFont val="方正仿宋简体"/>
        <charset val="134"/>
      </rPr>
      <t>对医疗卫生机构、医疗废物集中处置单位无正当理由，阻碍卫生行政主管部门或者环境保护行政主管部门执法人员执行职务，拒绝执法人员进入现场，或者不配合执法部门检查、监测、调查取证等行为的处罚</t>
    </r>
  </si>
  <si>
    <r>
      <rPr>
        <sz val="10"/>
        <rFont val="方正仿宋简体"/>
        <charset val="134"/>
      </rPr>
      <t>对不具备集中处置医疗废物条件的农村医疗卫生机构未按照要求处置医疗废物行为的处罚</t>
    </r>
  </si>
  <si>
    <r>
      <rPr>
        <sz val="10"/>
        <rFont val="方正仿宋简体"/>
        <charset val="134"/>
      </rPr>
      <t>对医疗卫生机构违反规定配备和使用护士等行为的处罚</t>
    </r>
  </si>
  <si>
    <r>
      <rPr>
        <sz val="10"/>
        <rFont val="方正仿宋简体"/>
        <charset val="134"/>
      </rPr>
      <t>对医疗卫生机构未制定、实施本机构护士在职培训计划或者未保证护士接受培训等行为的处罚</t>
    </r>
  </si>
  <si>
    <r>
      <rPr>
        <sz val="10"/>
        <rFont val="方正仿宋简体"/>
        <charset val="134"/>
      </rPr>
      <t>对护士在执业活动中发现患者病情危急未立即通知医师等行为的处罚</t>
    </r>
  </si>
  <si>
    <r>
      <rPr>
        <sz val="10"/>
        <rFont val="方正仿宋简体"/>
        <charset val="134"/>
      </rPr>
      <t>对不符合中医医疗机构设置标准或获得城镇职工基本医疗保险定点医疗机构资格后未按规定向参保人提供基本医疗服务行为的处罚</t>
    </r>
  </si>
  <si>
    <r>
      <rPr>
        <sz val="10"/>
        <rFont val="方正仿宋简体"/>
        <charset val="134"/>
      </rPr>
      <t>对有关单位篡改经批准的中医医疗广告内容行为的处罚</t>
    </r>
  </si>
  <si>
    <r>
      <rPr>
        <sz val="10"/>
        <rFont val="方正仿宋简体"/>
        <charset val="134"/>
      </rPr>
      <t>对租用、借用、出租、出借、变造、伪造《单采血浆许可证》开展采供血浆活动行为的处罚</t>
    </r>
  </si>
  <si>
    <r>
      <rPr>
        <sz val="10"/>
        <rFont val="方正仿宋简体"/>
        <charset val="134"/>
      </rPr>
      <t>对有关单位和个人涂改、伪造、转让《供血浆证》行为的处罚</t>
    </r>
  </si>
  <si>
    <r>
      <rPr>
        <sz val="10"/>
        <rFont val="方正仿宋简体"/>
        <charset val="134"/>
      </rPr>
      <t>对血液制品生产单位生产、包装、储存、运输、经营血液制品不符合国家规定的卫生标准和要求的处罚</t>
    </r>
  </si>
  <si>
    <r>
      <rPr>
        <sz val="10"/>
        <rFont val="方正仿宋简体"/>
        <charset val="134"/>
      </rPr>
      <t>对有关单位和个人擅自进出口血液制品或者出口原料血浆的处罚</t>
    </r>
  </si>
  <si>
    <r>
      <rPr>
        <sz val="10"/>
        <rFont val="方正仿宋简体"/>
        <charset val="134"/>
      </rPr>
      <t>对承担单采血浆站技术评价、检测的技术机构出具虚假证明文件的处罚</t>
    </r>
  </si>
  <si>
    <r>
      <rPr>
        <sz val="10"/>
        <rFont val="方正仿宋简体"/>
        <charset val="134"/>
      </rPr>
      <t>对取得印鉴卡的医疗机构未依照规定购买、储存麻醉药品和第一类精神药品等行为的处罚</t>
    </r>
  </si>
  <si>
    <r>
      <rPr>
        <sz val="10"/>
        <rFont val="方正仿宋简体"/>
        <charset val="134"/>
      </rPr>
      <t>对有关单位提供虚假材料、隐瞒有关情况或者采取其他欺骗手段取得麻醉药品和精神药品的实验研究、生产、经营、使用资格等行为的处罚</t>
    </r>
  </si>
  <si>
    <r>
      <rPr>
        <sz val="10"/>
        <rFont val="方正仿宋简体"/>
        <charset val="134"/>
      </rPr>
      <t>对发生麻醉药品和精神药品被盗、被抢、丢失案件的单位未采取必要的控制措施或者未履行报告职责的处罚</t>
    </r>
  </si>
  <si>
    <r>
      <rPr>
        <sz val="10"/>
        <rFont val="方正仿宋简体"/>
        <charset val="134"/>
      </rPr>
      <t>对具有麻醉药品和第一类精神药品处方资格的执业医师违反规定开具麻醉药品和第一类精神药品处方等行为的处罚</t>
    </r>
  </si>
  <si>
    <r>
      <rPr>
        <sz val="10"/>
        <rFont val="方正仿宋简体"/>
        <charset val="134"/>
      </rPr>
      <t>对依法取得麻醉药品药用原植物种植或者麻醉药品和精神药品实验研究、生产、经营、使用、运输等资格的单位倒卖、转让、出租、出借、涂改其麻醉药品和精神药品许可证明文件的处罚</t>
    </r>
  </si>
  <si>
    <r>
      <rPr>
        <sz val="10"/>
        <rFont val="方正仿宋简体"/>
        <charset val="134"/>
      </rPr>
      <t>对有关单位和个人买卖人体器官或者从事与买卖人体器官有关活动的处罚</t>
    </r>
  </si>
  <si>
    <r>
      <rPr>
        <sz val="10"/>
        <rFont val="方正仿宋简体"/>
        <charset val="134"/>
      </rPr>
      <t>对医疗机构未办理人体器官移植诊疗科目登记，擅自从事人体器官移植等行为的处罚</t>
    </r>
  </si>
  <si>
    <r>
      <rPr>
        <sz val="10"/>
        <rFont val="方正仿宋简体"/>
        <charset val="134"/>
      </rPr>
      <t>对医务人员未经人体器官移植技术临床应用与伦理委员会审查同意摘取人体器官等行为的处罚</t>
    </r>
    <r>
      <rPr>
        <sz val="10"/>
        <rFont val="Times New Roman"/>
        <charset val="134"/>
      </rPr>
      <t xml:space="preserve">
</t>
    </r>
  </si>
  <si>
    <r>
      <rPr>
        <sz val="10"/>
        <rFont val="方正仿宋简体"/>
        <charset val="134"/>
      </rPr>
      <t>对医疗机构不再具备规定条件，仍从事人体器官移植等行为的处罚</t>
    </r>
    <r>
      <rPr>
        <sz val="10"/>
        <rFont val="Times New Roman"/>
        <charset val="134"/>
      </rPr>
      <t xml:space="preserve">
</t>
    </r>
  </si>
  <si>
    <r>
      <rPr>
        <sz val="10"/>
        <rFont val="方正仿宋简体"/>
        <charset val="134"/>
      </rPr>
      <t>对从事人体器官移植的医务人员参与尸体器官捐献人的死亡判定行为的处罚</t>
    </r>
  </si>
  <si>
    <r>
      <rPr>
        <sz val="10"/>
        <rFont val="方正仿宋简体"/>
        <charset val="134"/>
      </rPr>
      <t>对医疗机构发生医疗事故的处罚</t>
    </r>
  </si>
  <si>
    <r>
      <rPr>
        <sz val="10"/>
        <rFont val="方正仿宋简体"/>
        <charset val="134"/>
      </rPr>
      <t>对参加医疗事故技术鉴定人员违反规定接受申请鉴定双方或者一方当事人财物，出具虚假医疗事故技术鉴定书，造成严重后果的的处罚</t>
    </r>
  </si>
  <si>
    <r>
      <rPr>
        <sz val="10"/>
        <rFont val="方正仿宋简体"/>
        <charset val="134"/>
      </rPr>
      <t>对医疗机构或者有关机构违反规定拒绝尸检或涂改、伪造、隐匿、销毁病历资料等行为的处罚</t>
    </r>
  </si>
  <si>
    <r>
      <rPr>
        <sz val="10"/>
        <rFont val="方正仿宋简体"/>
        <charset val="134"/>
      </rPr>
      <t>对医疗机构和疾病预防控制机构未依照规定开展血吸虫病防治等行为的处罚</t>
    </r>
  </si>
  <si>
    <r>
      <rPr>
        <sz val="10"/>
        <rFont val="方正仿宋简体"/>
        <charset val="134"/>
      </rPr>
      <t>对职业病诊断机构违反规定未建立职业病诊断管理制度等行为的处罚</t>
    </r>
    <r>
      <rPr>
        <sz val="10"/>
        <rFont val="Times New Roman"/>
        <charset val="134"/>
      </rPr>
      <t xml:space="preserve">
</t>
    </r>
  </si>
  <si>
    <r>
      <rPr>
        <sz val="10"/>
        <rFont val="方正仿宋简体"/>
        <charset val="134"/>
      </rPr>
      <t>对医疗机构未取得放射诊疗许可从事放射诊疗工作等行为的处罚</t>
    </r>
    <r>
      <rPr>
        <sz val="10"/>
        <rFont val="Times New Roman"/>
        <charset val="134"/>
      </rPr>
      <t xml:space="preserve">
</t>
    </r>
  </si>
  <si>
    <r>
      <rPr>
        <sz val="10"/>
        <rFont val="方正仿宋简体"/>
        <charset val="134"/>
      </rPr>
      <t>对医疗机构违反规定使用不具备相应资质的人员从事放射诊疗工作行为的处罚</t>
    </r>
  </si>
  <si>
    <r>
      <rPr>
        <sz val="10"/>
        <rFont val="方正仿宋简体"/>
        <charset val="134"/>
      </rPr>
      <t>对医疗机构违反建设项目卫生审查、竣工验收有关规定的处罚</t>
    </r>
  </si>
  <si>
    <r>
      <rPr>
        <sz val="10"/>
        <rFont val="方正仿宋简体"/>
        <charset val="134"/>
      </rPr>
      <t>对医疗机构购置、使用不合格或国家有关部门规定淘汰的放射诊疗设备等行为的处罚</t>
    </r>
  </si>
  <si>
    <r>
      <rPr>
        <sz val="10"/>
        <rFont val="方正仿宋简体"/>
        <charset val="134"/>
      </rPr>
      <t>对放射工作单位违反规定未组织职业健康检查、未建立职业健康监护档案或者未将检查结果如实告知劳动者等行为的处罚</t>
    </r>
  </si>
  <si>
    <r>
      <rPr>
        <sz val="10"/>
        <rFont val="方正仿宋简体"/>
        <charset val="134"/>
      </rPr>
      <t>对放射工作单位违反规定安排未经职业健康检查或未满</t>
    </r>
    <r>
      <rPr>
        <sz val="10"/>
        <rFont val="Times New Roman"/>
        <charset val="134"/>
      </rPr>
      <t>18</t>
    </r>
    <r>
      <rPr>
        <sz val="10"/>
        <rFont val="方正仿宋简体"/>
        <charset val="134"/>
      </rPr>
      <t>周岁的人员从事放射诊疗工作等行为的处罚</t>
    </r>
  </si>
  <si>
    <r>
      <rPr>
        <sz val="10"/>
        <rFont val="方正仿宋简体"/>
        <charset val="134"/>
      </rPr>
      <t>对开展人类辅助生殖技术的医疗机构违反规定买卖配子、合子、胚胎和实施代孕技术等行为的处罚</t>
    </r>
  </si>
  <si>
    <r>
      <rPr>
        <sz val="10"/>
        <rFont val="方正仿宋简体"/>
        <charset val="134"/>
      </rPr>
      <t>对设置人类精子库的医疗机构违反规定未对供精者进行健康检查和向医疗机构提供未经检验的精子等行为的处罚</t>
    </r>
    <r>
      <rPr>
        <sz val="10"/>
        <rFont val="Times New Roman"/>
        <charset val="134"/>
      </rPr>
      <t xml:space="preserve">
</t>
    </r>
  </si>
  <si>
    <r>
      <rPr>
        <sz val="10"/>
        <rFont val="方正仿宋简体"/>
        <charset val="134"/>
      </rPr>
      <t>对外国医师未经许可在辖区内行医的处罚</t>
    </r>
  </si>
  <si>
    <r>
      <rPr>
        <sz val="10"/>
        <rFont val="方正仿宋简体"/>
        <charset val="134"/>
      </rPr>
      <t>对开展新生儿疾病筛查的医疗机构违反新生儿疾病筛查相关规定的处罚</t>
    </r>
  </si>
  <si>
    <r>
      <rPr>
        <sz val="10"/>
        <rFont val="方正仿宋简体"/>
        <charset val="134"/>
      </rPr>
      <t>对医疗机构违反规定未建立抗菌药物管理相关规章制度的处罚</t>
    </r>
  </si>
  <si>
    <r>
      <rPr>
        <sz val="10"/>
        <rFont val="方正仿宋简体"/>
        <charset val="134"/>
      </rPr>
      <t>对药师违反抗菌药物临床应用规定的处罚</t>
    </r>
  </si>
  <si>
    <r>
      <rPr>
        <sz val="10"/>
        <rFont val="方正仿宋简体"/>
        <charset val="134"/>
      </rPr>
      <t>对医师违反抗菌药物临床应用规定的处罚</t>
    </r>
  </si>
  <si>
    <r>
      <rPr>
        <sz val="10"/>
        <rFont val="方正仿宋简体"/>
        <charset val="134"/>
      </rPr>
      <t>对医疗机构违反抗菌药物临床应用规定的处罚</t>
    </r>
  </si>
  <si>
    <r>
      <rPr>
        <sz val="10"/>
        <rFont val="方正仿宋简体"/>
        <charset val="134"/>
      </rPr>
      <t>对药师未按照规定审核、调剂抗菌药物处方或私自增加抗菌药物品种、品规的处罚</t>
    </r>
  </si>
  <si>
    <r>
      <rPr>
        <sz val="10"/>
        <rFont val="方正仿宋简体"/>
        <charset val="134"/>
      </rPr>
      <t>对未经县级卫生行政部门核准，村卫生室、诊所、社区卫生服务站擅自使用抗菌药物开展静脉输注活动的处罚</t>
    </r>
  </si>
  <si>
    <r>
      <rPr>
        <sz val="10"/>
        <rFont val="方正仿宋简体"/>
        <charset val="134"/>
      </rPr>
      <t>对医疗机构违反规定发布医疗广告的处罚</t>
    </r>
  </si>
  <si>
    <r>
      <rPr>
        <sz val="10"/>
        <rFont val="方正仿宋简体"/>
        <charset val="134"/>
      </rPr>
      <t>对医疗机构篡改《医疗广告审查证明》内容发布医疗广告的处罚</t>
    </r>
  </si>
  <si>
    <r>
      <rPr>
        <sz val="10"/>
        <rFont val="方正仿宋简体"/>
        <charset val="134"/>
      </rPr>
      <t>对医疗机构违反医师外出会诊管理规定提出会诊邀请的处罚</t>
    </r>
  </si>
  <si>
    <r>
      <rPr>
        <sz val="10"/>
        <rFont val="方正仿宋简体"/>
        <charset val="134"/>
      </rPr>
      <t>对医疗机构违反规定聘用未经内地短期行医执业注册的港澳医师从事诊疗活动的处罚</t>
    </r>
  </si>
  <si>
    <r>
      <rPr>
        <sz val="10"/>
        <rFont val="方正仿宋简体"/>
        <charset val="134"/>
      </rPr>
      <t>对非医疗机构及未取得相应资质的人员以中医名义开展诊疗活动的处罚</t>
    </r>
  </si>
  <si>
    <r>
      <rPr>
        <sz val="10"/>
        <rFont val="方正仿宋简体"/>
        <charset val="134"/>
      </rPr>
      <t>对医疗机构违反规定聘用未经内地短期行医执业注册的台湾医师从事诊疗活动的处罚</t>
    </r>
  </si>
  <si>
    <r>
      <rPr>
        <sz val="10"/>
        <rFont val="方正仿宋简体"/>
        <charset val="134"/>
      </rPr>
      <t>对医师资格考试中考生违反考试相关规定的处罚</t>
    </r>
  </si>
  <si>
    <r>
      <rPr>
        <sz val="10"/>
        <rFont val="方正仿宋简体"/>
        <charset val="134"/>
      </rPr>
      <t>对医师资格考试中工作人员违反考试相关规定的处罚</t>
    </r>
  </si>
  <si>
    <r>
      <rPr>
        <sz val="10"/>
        <rFont val="方正仿宋简体"/>
        <charset val="134"/>
      </rPr>
      <t>对执业医师为申请参加实践技能考试的考生出具伪证的处罚</t>
    </r>
  </si>
  <si>
    <r>
      <rPr>
        <sz val="10"/>
        <rFont val="方正仿宋简体"/>
        <charset val="134"/>
      </rPr>
      <t>对医疗机构无专职或者兼职人员负责本单位药品不良反应监测工作的的处罚</t>
    </r>
  </si>
  <si>
    <r>
      <rPr>
        <sz val="10"/>
        <rFont val="方正仿宋简体"/>
        <charset val="134"/>
      </rPr>
      <t>对医疗机构未按照要求开展药品不良反应或者群体不良事件报告、调查、评价和处理的处罚</t>
    </r>
  </si>
  <si>
    <r>
      <rPr>
        <sz val="10"/>
        <rFont val="方正仿宋简体"/>
        <charset val="134"/>
      </rPr>
      <t>对医疗机构不配合严重药品不良反应和群体不良事件相关调查工作的处罚</t>
    </r>
  </si>
  <si>
    <r>
      <rPr>
        <sz val="10"/>
        <rFont val="方正仿宋简体"/>
        <charset val="134"/>
      </rPr>
      <t>对医疗机构未经批准擅自使用救护车开展院前医疗急救服务的处罚</t>
    </r>
  </si>
  <si>
    <r>
      <rPr>
        <sz val="10"/>
        <rFont val="方正仿宋简体"/>
        <charset val="134"/>
      </rPr>
      <t>对医疗机构违反放射性职业病危害控制措施的处罚</t>
    </r>
  </si>
  <si>
    <r>
      <rPr>
        <sz val="10"/>
        <rFont val="方正仿宋简体"/>
        <charset val="134"/>
      </rPr>
      <t>对医疗机构放射性职业病危害控制中违反相关规定造成劳动者健康受到伤害的处罚</t>
    </r>
  </si>
  <si>
    <r>
      <rPr>
        <sz val="10"/>
        <rFont val="方正仿宋简体"/>
        <charset val="134"/>
      </rPr>
      <t>对医疗机构未按照规定开展职业病防治相关工作的处罚</t>
    </r>
  </si>
  <si>
    <r>
      <rPr>
        <sz val="10"/>
        <rFont val="方正仿宋简体"/>
        <charset val="134"/>
      </rPr>
      <t>对医疗机构违反放射诊疗规定的处罚</t>
    </r>
  </si>
  <si>
    <r>
      <rPr>
        <sz val="10"/>
        <rFont val="方正仿宋简体"/>
        <charset val="134"/>
      </rPr>
      <t>对非医疗机构或非医师开展医疗气功活动的处罚</t>
    </r>
  </si>
  <si>
    <r>
      <rPr>
        <sz val="10"/>
        <rFont val="方正仿宋简体"/>
        <charset val="134"/>
      </rPr>
      <t>对使用非医疗气功人员开展医疗气功活动的处罚</t>
    </r>
  </si>
  <si>
    <r>
      <rPr>
        <sz val="10"/>
        <rFont val="方正仿宋简体"/>
        <charset val="134"/>
      </rPr>
      <t>对医疗机构未经批准擅自开展医疗气功活动的处罚</t>
    </r>
  </si>
  <si>
    <r>
      <rPr>
        <sz val="10"/>
        <rFont val="方正仿宋简体"/>
        <charset val="134"/>
      </rPr>
      <t>对医疗气功人员在医疗气功活动中违反医学常规或医疗气功基本操作规范，造成严重后果的处罚</t>
    </r>
  </si>
  <si>
    <r>
      <rPr>
        <sz val="10"/>
        <rFont val="方正仿宋简体"/>
        <charset val="134"/>
      </rPr>
      <t>对医疗气功人员在注册的执业地点以外开展医疗气功活动的处罚</t>
    </r>
  </si>
  <si>
    <r>
      <rPr>
        <sz val="10"/>
        <rFont val="方正仿宋简体"/>
        <charset val="134"/>
      </rPr>
      <t>对借医疗气功之名损害公民身心健康、宣扬迷信、骗人敛财的处罚</t>
    </r>
  </si>
  <si>
    <r>
      <rPr>
        <sz val="10"/>
        <rFont val="方正仿宋简体"/>
        <charset val="134"/>
      </rPr>
      <t>对非医疗气功人员开展医疗气功活动的处罚</t>
    </r>
  </si>
  <si>
    <r>
      <rPr>
        <sz val="10"/>
        <rFont val="方正仿宋简体"/>
        <charset val="134"/>
      </rPr>
      <t>对制造、使用、经营、散发宣称具有医疗气功效力物品的处罚</t>
    </r>
  </si>
  <si>
    <r>
      <rPr>
        <sz val="10"/>
        <rFont val="方正仿宋简体"/>
        <charset val="134"/>
      </rPr>
      <t>对未经批准擅自组织开展大型医疗气功讲座、大型现场性医疗气功活动，或未经批准擅自开展国家中医药管理局规定必须严格管理的其它医疗气功活动的处罚</t>
    </r>
  </si>
  <si>
    <r>
      <rPr>
        <sz val="10"/>
        <rFont val="方正仿宋简体"/>
        <charset val="134"/>
      </rPr>
      <t>对医疗卫生保健机构及其人员违反母乳代用品销售行为的处罚</t>
    </r>
  </si>
  <si>
    <r>
      <rPr>
        <sz val="10"/>
        <rFont val="方正仿宋简体"/>
        <charset val="134"/>
      </rPr>
      <t>对生产者、销售者违反母乳代用品销售相关规定的处罚</t>
    </r>
  </si>
  <si>
    <r>
      <rPr>
        <sz val="10"/>
        <rFont val="方正仿宋简体"/>
        <charset val="134"/>
      </rPr>
      <t>对餐具、饮具集中消毒服务单位违反规定用水，使用洗涤剂、消毒剂，或者出厂的餐具、饮具未按规定检验合格并随附消毒合格证明，或者未按规定在独立包装上标注相关内容的处罚。</t>
    </r>
  </si>
  <si>
    <r>
      <rPr>
        <sz val="10"/>
        <rFont val="方正仿宋简体"/>
        <charset val="134"/>
      </rPr>
      <t>对提供住宿、娱乐服务的营业性公共场所的经营者未在营业场所摆放安全套或者设置安全套发售设施的行政处罚</t>
    </r>
  </si>
  <si>
    <r>
      <rPr>
        <sz val="10"/>
        <rFont val="方正仿宋简体"/>
        <charset val="134"/>
      </rPr>
      <t>对提供住宿、娱乐服务的营业性公共场所中安排未按照规定进行艾滋病检测和未取得健康合格证明的人员直接为顾客服务的行政处罚</t>
    </r>
  </si>
  <si>
    <r>
      <rPr>
        <sz val="10"/>
        <rFont val="方正仿宋简体"/>
        <charset val="134"/>
      </rPr>
      <t>对伪造、变造、买卖计划生育证明的处罚）</t>
    </r>
  </si>
  <si>
    <r>
      <rPr>
        <sz val="10"/>
        <rFont val="方正仿宋简体"/>
        <charset val="134"/>
      </rPr>
      <t>对计划生育技术服务机构或者医疗、保健机构以外的机构或者人员擅自从事计划生育技术服务的处罚</t>
    </r>
  </si>
  <si>
    <r>
      <rPr>
        <sz val="10"/>
        <rFont val="方正仿宋简体"/>
        <charset val="134"/>
      </rPr>
      <t>对计划生育技术服务机构使用没有依法取得《合格证》的人员从事计划生育技术服务的处罚</t>
    </r>
  </si>
  <si>
    <r>
      <rPr>
        <sz val="10"/>
        <rFont val="方正仿宋简体"/>
        <charset val="134"/>
      </rPr>
      <t>对使用虚假证明材料骗领《独生子女父母光荣证》的处罚</t>
    </r>
  </si>
  <si>
    <r>
      <rPr>
        <sz val="10"/>
        <rFont val="方正仿宋简体"/>
        <charset val="134"/>
      </rPr>
      <t>对出租、出借、转让《独生子女父母光荣证》的处罚</t>
    </r>
  </si>
  <si>
    <r>
      <rPr>
        <sz val="10"/>
        <rFont val="方正仿宋简体"/>
        <charset val="134"/>
      </rPr>
      <t>对冒用他人《独生子女父母光荣证》的处罚</t>
    </r>
    <r>
      <rPr>
        <sz val="10"/>
        <rFont val="Times New Roman"/>
        <charset val="134"/>
      </rPr>
      <t xml:space="preserve">
</t>
    </r>
  </si>
  <si>
    <r>
      <rPr>
        <sz val="10"/>
        <rFont val="方正仿宋简体"/>
        <charset val="134"/>
      </rPr>
      <t>对使用骗领的《独生子女父母光荣证》的处罚</t>
    </r>
    <r>
      <rPr>
        <sz val="10"/>
        <rFont val="Times New Roman"/>
        <charset val="134"/>
      </rPr>
      <t xml:space="preserve">
</t>
    </r>
  </si>
  <si>
    <r>
      <rPr>
        <sz val="10"/>
        <rFont val="方正仿宋简体"/>
        <charset val="134"/>
      </rPr>
      <t>对买卖、使用伪造、变造的《独生子女父母光荣证》的处罚</t>
    </r>
    <r>
      <rPr>
        <sz val="10"/>
        <rFont val="Times New Roman"/>
        <charset val="134"/>
      </rPr>
      <t xml:space="preserve">
</t>
    </r>
  </si>
  <si>
    <r>
      <rPr>
        <sz val="10"/>
        <rFont val="方正仿宋简体"/>
        <charset val="134"/>
      </rPr>
      <t>对疾病预防控制机构未依法履行传染病监测职责等违法行为有关责任人员的处罚</t>
    </r>
  </si>
  <si>
    <r>
      <rPr>
        <sz val="10"/>
        <rFont val="方正仿宋简体"/>
        <charset val="134"/>
      </rPr>
      <t>对托幼机构未建立卫生保健制度等违法行为的处罚</t>
    </r>
  </si>
  <si>
    <r>
      <rPr>
        <sz val="10"/>
        <rFont val="方正仿宋简体"/>
        <charset val="134"/>
      </rPr>
      <t>对医师在执业活动中违反卫生行政规章制度或者技术操作规范造成严重后果等违法行为的处罚</t>
    </r>
  </si>
  <si>
    <r>
      <rPr>
        <sz val="10"/>
        <rFont val="方正仿宋简体"/>
        <charset val="134"/>
      </rPr>
      <t>对实施假节育手术、进行假医学鉴定、出具假计划生育证明的处罚</t>
    </r>
  </si>
  <si>
    <r>
      <rPr>
        <sz val="10"/>
        <rFont val="方正仿宋简体"/>
        <charset val="134"/>
      </rPr>
      <t>对公共场所经营者未对公共场所的空气、微小气候、水质、采光、照明、噪声、顾客用品用具等进行卫生检测等违法行为的处罚</t>
    </r>
  </si>
  <si>
    <r>
      <rPr>
        <sz val="10"/>
        <rFont val="方正仿宋简体"/>
        <charset val="134"/>
      </rPr>
      <t>对医疗卫生机构、医疗废物集中处置单位发生医疗废物流失、泄漏、扩散时未采取紧急处理措施或者未及时向卫生行政主管部门和环境保护行政主管部门报告等行为的处罚</t>
    </r>
  </si>
  <si>
    <r>
      <rPr>
        <sz val="10"/>
        <rFont val="方正仿宋简体"/>
        <charset val="134"/>
      </rPr>
      <t>对疾病预防控制机构、接种单位接种疫苗未遵守预防接种工作规范等行为及有关责任人员的处罚</t>
    </r>
  </si>
  <si>
    <r>
      <rPr>
        <sz val="10"/>
        <rFont val="方正仿宋简体"/>
        <charset val="134"/>
      </rPr>
      <t>对台湾医师未按照注册的执业地点、执业类别、执业范围从事诊疗活动的处罚</t>
    </r>
  </si>
  <si>
    <r>
      <rPr>
        <sz val="10"/>
        <rFont val="方正仿宋简体"/>
        <charset val="134"/>
      </rPr>
      <t>对发现预防接种异常反应或者疑似预防接种异常反应未及时处理或者报告的处罚</t>
    </r>
  </si>
  <si>
    <r>
      <rPr>
        <sz val="10"/>
        <rFont val="方正仿宋简体"/>
        <charset val="134"/>
      </rPr>
      <t>对擅自进行群体性预防接种的处罚</t>
    </r>
  </si>
  <si>
    <r>
      <rPr>
        <sz val="10"/>
        <rFont val="方正仿宋简体"/>
        <charset val="134"/>
      </rPr>
      <t>对安排未经职业健康检查的劳动者从事接触职业病危害的作业或者禁忌作业等违法行为的处罚</t>
    </r>
  </si>
  <si>
    <r>
      <rPr>
        <sz val="10"/>
        <rFont val="方正仿宋简体"/>
        <charset val="134"/>
      </rPr>
      <t>对建设单位在职业病危害预评价报告、职业病防护设施设计、职业病危害控制效果评价报告评审以及职业病防护设施验收中弄虚作假的处罚</t>
    </r>
  </si>
  <si>
    <r>
      <rPr>
        <sz val="10"/>
        <rFont val="方正仿宋简体"/>
        <charset val="134"/>
      </rPr>
      <t>对建设项目的选址、生产规模、工艺、职业病危害因素的种类、职业病防护设施发生重大变更时，未对变更内容重新进行职业病危害预评价或者未重新进行职业病防护设施设计并办理有关手续，进行施工的处罚</t>
    </r>
  </si>
  <si>
    <r>
      <rPr>
        <sz val="10"/>
        <rFont val="方正仿宋简体"/>
        <charset val="134"/>
      </rPr>
      <t>对需要试运行的职业病防护设施未与主体工程同时试运行的处罚</t>
    </r>
  </si>
  <si>
    <r>
      <rPr>
        <sz val="10"/>
        <rFont val="方正仿宋简体"/>
        <charset val="134"/>
      </rPr>
      <t>对未按规定对职业病危害预评价报告、职业病防护设施设计、职业病危害控制效果评价报告进行评审的处罚</t>
    </r>
  </si>
  <si>
    <r>
      <rPr>
        <sz val="10"/>
        <rFont val="方正仿宋简体"/>
        <charset val="134"/>
      </rPr>
      <t>对职业卫生专职技术人员同时在两个以上职业卫生技术服务机构从业的处罚</t>
    </r>
  </si>
  <si>
    <r>
      <rPr>
        <sz val="10"/>
        <rFont val="方正仿宋简体"/>
        <charset val="134"/>
      </rPr>
      <t>对生产经营单位有关人员拒绝或者阻碍安全生产（职业卫生）监督检查的处罚</t>
    </r>
  </si>
  <si>
    <r>
      <rPr>
        <sz val="10"/>
        <rFont val="方正仿宋简体"/>
        <charset val="134"/>
      </rPr>
      <t>对职业卫生技术服务机构不再符合《职业卫生技术服务机构监督管理暂行办法》规定的资质条件的处罚</t>
    </r>
  </si>
  <si>
    <r>
      <rPr>
        <sz val="10"/>
        <rFont val="方正仿宋简体"/>
        <charset val="134"/>
      </rPr>
      <t>对未依照本法规定在劳动者离开用人单位时提供职业健康监护档案复印件的处罚</t>
    </r>
  </si>
  <si>
    <r>
      <rPr>
        <sz val="10"/>
        <rFont val="方正仿宋简体"/>
        <charset val="134"/>
      </rPr>
      <t>对职业病防护设备、应急救援设施和个人使用的职业病防护用品未按照规定进行维护、检修、检测，或者不能保持正常运行、使用状态的处罚</t>
    </r>
  </si>
  <si>
    <r>
      <rPr>
        <sz val="10"/>
        <rFont val="方正仿宋简体"/>
        <charset val="134"/>
      </rPr>
      <t>对提供可能产生职业病危害的设备、材料，未按照规定提供中文说明书或者设置警示标识和中文警示说明的处罚</t>
    </r>
  </si>
  <si>
    <r>
      <rPr>
        <sz val="10"/>
        <rFont val="方正仿宋简体"/>
        <charset val="134"/>
      </rPr>
      <t>对违章指挥和强令劳动者进行没有职业病防护措施的作业的处罚</t>
    </r>
  </si>
  <si>
    <r>
      <rPr>
        <sz val="10"/>
        <rFont val="方正仿宋简体"/>
        <charset val="134"/>
      </rPr>
      <t>对发生或者可能发生急性职业病危害事故时，未立即采取应急救援和控制措施或者未按照规定及时报告的处罚</t>
    </r>
  </si>
  <si>
    <r>
      <rPr>
        <sz val="10"/>
        <rFont val="方正仿宋简体"/>
        <charset val="134"/>
      </rPr>
      <t>对职业卫生技术服务机构超资质范围、出具虚假证明文件的处罚</t>
    </r>
  </si>
  <si>
    <r>
      <rPr>
        <sz val="10"/>
        <rFont val="方正仿宋简体"/>
        <charset val="134"/>
      </rPr>
      <t>对未按规定组织职业健康检查、告知检查结果、建立监护档案、劳动者离开用人单位提供有关监护资料的处罚</t>
    </r>
  </si>
  <si>
    <r>
      <rPr>
        <sz val="10"/>
        <rFont val="方正仿宋简体"/>
        <charset val="134"/>
      </rPr>
      <t>对未按规定对职业病病人、疑似职业病病人进行诊治的处罚</t>
    </r>
  </si>
  <si>
    <r>
      <rPr>
        <sz val="10"/>
        <rFont val="方正仿宋简体"/>
        <charset val="134"/>
      </rPr>
      <t>对未取得职业卫生技术服务资质擅自从事职业卫生技术服务的处罚</t>
    </r>
  </si>
  <si>
    <r>
      <rPr>
        <sz val="10"/>
        <rFont val="方正仿宋简体"/>
        <charset val="134"/>
      </rPr>
      <t>对职业卫生技术服务专家库专家在职业卫生技术服务机构技术评审工作中徇私舞弊、弄虚作假的处罚</t>
    </r>
  </si>
  <si>
    <r>
      <rPr>
        <sz val="10"/>
        <rFont val="方正仿宋简体"/>
        <charset val="134"/>
      </rPr>
      <t>对用人单位职业健康管理、监护违法行为的处罚</t>
    </r>
  </si>
  <si>
    <r>
      <rPr>
        <sz val="10"/>
        <rFont val="方正仿宋简体"/>
        <charset val="134"/>
      </rPr>
      <t>对未实施由专人负责的职业病危害因素日常监测，或者监测系统不能正常监测的处罚</t>
    </r>
  </si>
  <si>
    <r>
      <rPr>
        <sz val="10"/>
        <rFont val="方正仿宋简体"/>
        <charset val="134"/>
      </rPr>
      <t>对未按照规定如实告知从业人员有关的职业病危害的处罚</t>
    </r>
  </si>
  <si>
    <r>
      <rPr>
        <sz val="10"/>
        <rFont val="方正仿宋简体"/>
        <charset val="134"/>
      </rPr>
      <t>对未按规定申报职业病危害项目的处罚</t>
    </r>
  </si>
  <si>
    <r>
      <rPr>
        <sz val="10"/>
        <rFont val="方正仿宋简体"/>
        <charset val="134"/>
      </rPr>
      <t>对隐瞒本单位职业卫生真实情况的处罚</t>
    </r>
  </si>
  <si>
    <r>
      <rPr>
        <sz val="10"/>
        <rFont val="方正仿宋简体"/>
        <charset val="134"/>
      </rPr>
      <t>对可能发生急性职业损伤的有毒、有害工作场所、放射工作场所或者放射性同位素的运输、贮存不符合规定的处罚</t>
    </r>
  </si>
  <si>
    <r>
      <rPr>
        <sz val="10"/>
        <rFont val="方正仿宋简体"/>
        <charset val="134"/>
      </rPr>
      <t>对将产生职业病危害的作业转移给没有职业病防护条件的单位和个人，或者没有职业病防护条件的单位和个人接受产生职业病危害的作业的处罚</t>
    </r>
  </si>
  <si>
    <r>
      <rPr>
        <sz val="10"/>
        <rFont val="方正仿宋简体"/>
        <charset val="134"/>
      </rPr>
      <t>对隐瞒技术、工艺、设备、材料所产生的职业病危害而采用的处罚</t>
    </r>
  </si>
  <si>
    <r>
      <rPr>
        <sz val="10"/>
        <rFont val="方正仿宋简体"/>
        <charset val="134"/>
      </rPr>
      <t>对未按照规定在产生严重职业病危害的作业岗位醒目位置设置警示标识和中文警示说明的处罚</t>
    </r>
  </si>
  <si>
    <r>
      <rPr>
        <sz val="10"/>
        <rFont val="方正仿宋简体"/>
        <charset val="134"/>
      </rPr>
      <t>对未提供职业病防护设施和个人使用的职业病防护用品或提供用品不符合卫生要求等的处罚</t>
    </r>
  </si>
  <si>
    <r>
      <rPr>
        <sz val="10"/>
        <rFont val="方正仿宋简体"/>
        <charset val="134"/>
      </rPr>
      <t>对用人单位拒绝职业卫生监督管理部门监督检查的处罚</t>
    </r>
  </si>
  <si>
    <r>
      <rPr>
        <sz val="10"/>
        <rFont val="方正仿宋简体"/>
        <charset val="134"/>
      </rPr>
      <t>对隐瞒、伪造、篡改、毁损职业健康监护档案、工作场所职业病危害因素检测评价结果等相关资料，或者拒不提供职业病诊断、鉴定所需资料的处罚</t>
    </r>
  </si>
  <si>
    <r>
      <rPr>
        <sz val="10"/>
        <rFont val="方正仿宋简体"/>
        <charset val="134"/>
      </rPr>
      <t>对未按照规定承担职业病诊断、鉴定费用和职业病病人的医疗、生活保障费用的处罚</t>
    </r>
  </si>
  <si>
    <r>
      <rPr>
        <sz val="10"/>
        <rFont val="方正仿宋简体"/>
        <charset val="134"/>
      </rPr>
      <t>对用人单位未按照规定对工作场所职业病危害因素进行检测、评价的处罚</t>
    </r>
  </si>
  <si>
    <r>
      <rPr>
        <sz val="10"/>
        <rFont val="方正仿宋简体"/>
        <charset val="134"/>
      </rPr>
      <t>对工作场所职业病危害因素经治理仍然达不到国家职业卫生标准和卫生要求时，未停止存在职业病危害因素的作业的处罚</t>
    </r>
  </si>
  <si>
    <r>
      <rPr>
        <sz val="10"/>
        <rFont val="方正仿宋简体"/>
        <charset val="134"/>
      </rPr>
      <t>对工作场所职业病危害因素强度或浓度超标、未停止存在职业病危害因素的作业的处罚</t>
    </r>
  </si>
  <si>
    <r>
      <rPr>
        <sz val="10"/>
        <rFont val="方正仿宋简体"/>
        <charset val="134"/>
      </rPr>
      <t>对建设项目的职业病防护设施未按照规定与主体工程同时投入生产和使用的处罚</t>
    </r>
  </si>
  <si>
    <r>
      <rPr>
        <sz val="10"/>
        <rFont val="方正仿宋简体"/>
        <charset val="134"/>
      </rPr>
      <t>对未按照规定报告职业病、疑似职业病的处罚</t>
    </r>
  </si>
  <si>
    <r>
      <rPr>
        <sz val="10"/>
        <rFont val="方正仿宋简体"/>
        <charset val="134"/>
      </rPr>
      <t>对未按照规定设置或者指定职业卫生管理机构或者组织，或者未配备专职或者兼职的职业卫生管理人员的处罚</t>
    </r>
  </si>
  <si>
    <r>
      <rPr>
        <sz val="10"/>
        <rFont val="方正仿宋简体"/>
        <charset val="134"/>
      </rPr>
      <t>对未按照规定组织劳动者进行职业卫生培训或对个人职业病防护采取指导、督促措施的处罚</t>
    </r>
  </si>
  <si>
    <r>
      <rPr>
        <sz val="10"/>
        <rFont val="方正仿宋简体"/>
        <charset val="134"/>
      </rPr>
      <t>对国内首次使用或者首次进口与职业病危害有关的化学材料，未按照规定报送毒性鉴定资料以及经有关部门登记注册或者批准进口的文件的处罚</t>
    </r>
  </si>
  <si>
    <r>
      <rPr>
        <sz val="10"/>
        <rFont val="方正仿宋简体"/>
        <charset val="134"/>
      </rPr>
      <t>对未按照规定对工作场所职业病危害因素进行检测、评价、上报、公布的处罚</t>
    </r>
  </si>
  <si>
    <r>
      <rPr>
        <sz val="10"/>
        <rFont val="方正仿宋简体"/>
        <charset val="134"/>
      </rPr>
      <t>对职业卫生技术服务机构违法行为的处罚</t>
    </r>
  </si>
  <si>
    <r>
      <rPr>
        <sz val="10"/>
        <rFont val="方正仿宋简体"/>
        <charset val="134"/>
      </rPr>
      <t>对未按照规定实行有害作业与无害作业分开、工作场所与生活场所分开的处罚</t>
    </r>
  </si>
  <si>
    <r>
      <rPr>
        <sz val="10"/>
        <rFont val="方正仿宋简体"/>
        <charset val="134"/>
      </rPr>
      <t>对擅自拆除、停止使用职业病防护设备或者应急救援设施的处罚</t>
    </r>
  </si>
  <si>
    <r>
      <rPr>
        <sz val="10"/>
        <rFont val="方正仿宋简体"/>
        <charset val="134"/>
      </rPr>
      <t>对职业卫生专家和专职技术人员开展技术服务时违法行为的处罚</t>
    </r>
  </si>
  <si>
    <r>
      <rPr>
        <sz val="10"/>
        <rFont val="方正仿宋简体"/>
        <charset val="134"/>
      </rPr>
      <t>对用人单位违反本法规定，已经对劳动者生命健康造成严重损害的处罚</t>
    </r>
  </si>
  <si>
    <r>
      <rPr>
        <sz val="10"/>
        <rFont val="方正仿宋简体"/>
        <charset val="134"/>
      </rPr>
      <t>对使用国家明令禁止使用的可能产生职业病危害的设备或者材料、设备、等的处罚</t>
    </r>
  </si>
  <si>
    <r>
      <rPr>
        <sz val="10"/>
        <rFont val="方正仿宋简体"/>
        <charset val="134"/>
      </rPr>
      <t>对未按照规定建立并公布有关职业病防治的规章制度、操作规程、职业病危害事故应急救援措施的处罚</t>
    </r>
  </si>
  <si>
    <r>
      <rPr>
        <sz val="10"/>
        <rFont val="方正仿宋简体"/>
        <charset val="134"/>
      </rPr>
      <t>对申请人隐瞒有关情况或者提供虚假材料申请职业卫生技术服务机构资质认可的的处罚</t>
    </r>
  </si>
  <si>
    <r>
      <rPr>
        <sz val="10"/>
        <rFont val="方正仿宋简体"/>
        <charset val="134"/>
      </rPr>
      <t>对用人单位的主要负责人、职业卫生管理人员未接受职业卫生培训的处罚</t>
    </r>
  </si>
  <si>
    <r>
      <rPr>
        <sz val="10"/>
        <rFont val="方正仿宋简体"/>
        <charset val="134"/>
      </rPr>
      <t>封闭公共饮用水源、封存食品以及相关物品或者暂停销售的临时控制措施</t>
    </r>
  </si>
  <si>
    <r>
      <rPr>
        <sz val="10"/>
        <rFont val="方正仿宋简体"/>
        <charset val="134"/>
      </rPr>
      <t>对被传染病病原体污染的污水、污物、场所和物品的强制消毒</t>
    </r>
  </si>
  <si>
    <r>
      <rPr>
        <sz val="10"/>
        <rFont val="方正仿宋简体"/>
        <charset val="134"/>
      </rPr>
      <t>发生甲类传染病时</t>
    </r>
    <r>
      <rPr>
        <sz val="10"/>
        <rFont val="Times New Roman"/>
        <charset val="134"/>
      </rPr>
      <t>,</t>
    </r>
    <r>
      <rPr>
        <sz val="10"/>
        <rFont val="方正仿宋简体"/>
        <charset val="134"/>
      </rPr>
      <t>对出入检疫传染病疫区的交通工具及其乘运的人员、物资依法采取控制措施</t>
    </r>
  </si>
  <si>
    <r>
      <rPr>
        <sz val="10"/>
        <rFont val="方正仿宋简体"/>
        <charset val="134"/>
      </rPr>
      <t>有权进入被检查单位和传染病疫情发生现场调查取证、查阅或者复制有关的资料和采集样本</t>
    </r>
  </si>
  <si>
    <r>
      <rPr>
        <sz val="10"/>
        <rFont val="方正仿宋简体"/>
        <charset val="134"/>
      </rPr>
      <t>查封或者暂扣违反《医疗废物管理条例》规定的场所、设备、运输工具和物品</t>
    </r>
  </si>
  <si>
    <r>
      <rPr>
        <sz val="10"/>
        <rFont val="方正仿宋简体"/>
        <charset val="134"/>
      </rPr>
      <t>封闭被病原微生物污染的实验室或者可能造成病原微生物扩散的场所</t>
    </r>
  </si>
  <si>
    <r>
      <rPr>
        <sz val="10"/>
        <rFont val="方正仿宋简体"/>
        <charset val="134"/>
      </rPr>
      <t>对非法从事组织、采集、供应、倒卖原料血浆等活动的取缔</t>
    </r>
  </si>
  <si>
    <r>
      <rPr>
        <sz val="10"/>
        <rFont val="方正仿宋简体"/>
        <charset val="134"/>
      </rPr>
      <t>对未经批准擅自开办医疗机构行医或者非医师行医的取缔</t>
    </r>
  </si>
  <si>
    <r>
      <rPr>
        <sz val="10"/>
        <rFont val="方正仿宋简体"/>
        <charset val="134"/>
      </rPr>
      <t>发现甲类传染病时对医疗机构内的病人、病原携带者、疑似病人的密切接触者采取强制隔离治疗</t>
    </r>
  </si>
  <si>
    <r>
      <rPr>
        <sz val="10"/>
        <rFont val="方正仿宋简体"/>
        <charset val="134"/>
      </rPr>
      <t>对疫点、疫区进行卫生处理、控制、开展流行病学调查</t>
    </r>
  </si>
  <si>
    <r>
      <rPr>
        <sz val="10"/>
        <rFont val="方正仿宋简体"/>
        <charset val="134"/>
      </rPr>
      <t>封闭公共饮用水源</t>
    </r>
  </si>
  <si>
    <r>
      <rPr>
        <sz val="10"/>
        <rFont val="方正仿宋简体"/>
        <charset val="134"/>
      </rPr>
      <t>查封、扣押有证据证明可能流入非法渠道的麻醉药品和精神药品</t>
    </r>
  </si>
  <si>
    <r>
      <rPr>
        <sz val="10"/>
        <rFont val="方正仿宋简体"/>
        <charset val="134"/>
      </rPr>
      <t>对非法采集血液、出售无偿献血血液、组织他人出卖血液等行为的取缔</t>
    </r>
  </si>
  <si>
    <r>
      <rPr>
        <sz val="10"/>
        <rFont val="方正仿宋简体"/>
        <charset val="134"/>
      </rPr>
      <t>对未经注册在村医疗卫生机构从事医疗活动的取缔</t>
    </r>
  </si>
  <si>
    <r>
      <rPr>
        <sz val="10"/>
        <rFont val="方正仿宋简体"/>
        <charset val="134"/>
      </rPr>
      <t>在职业病危害事故或者有证据证明危害状态可能导致职业病危害事故发生的行政强制措施</t>
    </r>
  </si>
  <si>
    <r>
      <rPr>
        <sz val="10"/>
        <rFont val="方正仿宋简体"/>
        <charset val="134"/>
      </rPr>
      <t>医院感染监督检查</t>
    </r>
  </si>
  <si>
    <r>
      <rPr>
        <sz val="10"/>
        <rFont val="方正仿宋简体"/>
        <charset val="134"/>
      </rPr>
      <t>传染病防治工作的监督检查</t>
    </r>
  </si>
  <si>
    <r>
      <rPr>
        <sz val="10"/>
        <rFont val="方正仿宋简体"/>
        <charset val="134"/>
      </rPr>
      <t>国内交通卫生检疫监督检查</t>
    </r>
  </si>
  <si>
    <r>
      <rPr>
        <sz val="10"/>
        <rFont val="方正仿宋简体"/>
        <charset val="134"/>
      </rPr>
      <t>艾滋病防治的监督检查</t>
    </r>
  </si>
  <si>
    <r>
      <rPr>
        <sz val="10"/>
        <rFont val="方正仿宋简体"/>
        <charset val="134"/>
      </rPr>
      <t>疫苗流通和预防接种监督检查</t>
    </r>
  </si>
  <si>
    <r>
      <rPr>
        <sz val="10"/>
        <rFont val="方正仿宋简体"/>
        <charset val="134"/>
      </rPr>
      <t>消毒工作监督检查</t>
    </r>
  </si>
  <si>
    <r>
      <rPr>
        <sz val="10"/>
        <rFont val="方正仿宋简体"/>
        <charset val="134"/>
      </rPr>
      <t>突发公共卫生事件与传染病疫情监测信息报告的监督检查</t>
    </r>
  </si>
  <si>
    <r>
      <rPr>
        <sz val="10"/>
        <rFont val="方正仿宋简体"/>
        <charset val="134"/>
      </rPr>
      <t>病原微生物实验室生物安全、高致病性病原微生物实验室及其实验活动的生物安全监督检查</t>
    </r>
  </si>
  <si>
    <r>
      <rPr>
        <sz val="10"/>
        <rFont val="方正仿宋简体"/>
        <charset val="134"/>
      </rPr>
      <t>医疗机构执业监督检查</t>
    </r>
  </si>
  <si>
    <r>
      <rPr>
        <sz val="10"/>
        <rFont val="方正仿宋简体"/>
        <charset val="134"/>
      </rPr>
      <t>母婴保健监督检查</t>
    </r>
  </si>
  <si>
    <r>
      <rPr>
        <sz val="10"/>
        <rFont val="方正仿宋简体"/>
        <charset val="134"/>
      </rPr>
      <t>计划生育技术服务工作监督检查</t>
    </r>
  </si>
  <si>
    <r>
      <rPr>
        <sz val="10"/>
        <rFont val="方正仿宋简体"/>
        <charset val="134"/>
      </rPr>
      <t>医师执业考核定期考核监督检查</t>
    </r>
  </si>
  <si>
    <r>
      <rPr>
        <sz val="10"/>
        <rFont val="方正仿宋简体"/>
        <charset val="134"/>
      </rPr>
      <t>对医疗、预防、保健机构履行医师定期考核工作的监督检查</t>
    </r>
  </si>
  <si>
    <r>
      <rPr>
        <sz val="10"/>
        <rFont val="方正仿宋简体"/>
        <charset val="134"/>
      </rPr>
      <t>公共场所卫生监督管理</t>
    </r>
  </si>
  <si>
    <r>
      <rPr>
        <sz val="10"/>
        <rFont val="方正仿宋简体"/>
        <charset val="134"/>
      </rPr>
      <t>生活饮用水卫生监督检查</t>
    </r>
  </si>
  <si>
    <r>
      <rPr>
        <sz val="10"/>
        <rFont val="方正仿宋简体"/>
        <charset val="134"/>
      </rPr>
      <t>放射诊疗监督检查</t>
    </r>
  </si>
  <si>
    <r>
      <rPr>
        <sz val="10"/>
        <rFont val="方正仿宋简体"/>
        <charset val="134"/>
      </rPr>
      <t>人类辅助生殖技术监督检查</t>
    </r>
  </si>
  <si>
    <r>
      <rPr>
        <sz val="10"/>
        <rFont val="方正仿宋简体"/>
        <charset val="134"/>
      </rPr>
      <t>人类精子库监督检查</t>
    </r>
  </si>
  <si>
    <r>
      <rPr>
        <sz val="10"/>
        <rFont val="方正仿宋简体"/>
        <charset val="134"/>
      </rPr>
      <t>产前诊断技术和产前诊断技术应用监督检查</t>
    </r>
  </si>
  <si>
    <r>
      <rPr>
        <sz val="10"/>
        <rFont val="方正仿宋简体"/>
        <charset val="134"/>
      </rPr>
      <t>医疗美容服务监督检查</t>
    </r>
  </si>
  <si>
    <r>
      <rPr>
        <sz val="10"/>
        <rFont val="方正仿宋简体"/>
        <charset val="134"/>
      </rPr>
      <t>中医药管理监督检查</t>
    </r>
  </si>
  <si>
    <r>
      <rPr>
        <sz val="10"/>
        <rFont val="方正仿宋简体"/>
        <charset val="134"/>
      </rPr>
      <t>人体器官移植监督检查</t>
    </r>
  </si>
  <si>
    <r>
      <rPr>
        <sz val="10"/>
        <rFont val="方正仿宋简体"/>
        <charset val="134"/>
      </rPr>
      <t>精神卫生工作监督检查</t>
    </r>
  </si>
  <si>
    <r>
      <rPr>
        <sz val="10"/>
        <rFont val="方正仿宋简体"/>
        <charset val="134"/>
      </rPr>
      <t>托幼机构卫生保健工作监督指导</t>
    </r>
  </si>
  <si>
    <r>
      <rPr>
        <sz val="10"/>
        <rFont val="方正仿宋简体"/>
        <charset val="134"/>
      </rPr>
      <t>定期组织开展禁止非医学需要的胎儿性别鉴定和选择性别的人工终止妊娠的监督检查</t>
    </r>
  </si>
  <si>
    <r>
      <rPr>
        <sz val="10"/>
        <rFont val="方正仿宋简体"/>
        <charset val="134"/>
      </rPr>
      <t>执业医师开具麻醉药品和精神药品处方监督检查</t>
    </r>
  </si>
  <si>
    <r>
      <rPr>
        <sz val="10"/>
        <rFont val="方正仿宋简体"/>
        <charset val="134"/>
      </rPr>
      <t>卫生行政许可行为和被许可人从事卫生行政许可事项活动的监督检查</t>
    </r>
  </si>
  <si>
    <r>
      <rPr>
        <sz val="10"/>
        <rFont val="方正仿宋简体"/>
        <charset val="134"/>
      </rPr>
      <t>医疗保健信息服务和互联网医疗保健信息服务监督检查</t>
    </r>
  </si>
  <si>
    <r>
      <rPr>
        <sz val="10"/>
        <rFont val="方正仿宋简体"/>
        <charset val="134"/>
      </rPr>
      <t>新生儿疾病筛查工作监督检查</t>
    </r>
  </si>
  <si>
    <r>
      <rPr>
        <sz val="10"/>
        <rFont val="方正仿宋简体"/>
        <charset val="134"/>
      </rPr>
      <t>职业病防治监督检查</t>
    </r>
  </si>
  <si>
    <r>
      <rPr>
        <sz val="10"/>
        <rFont val="方正仿宋简体"/>
        <charset val="134"/>
      </rPr>
      <t>职业病诊断与鉴定机构监督检查</t>
    </r>
  </si>
  <si>
    <r>
      <rPr>
        <sz val="10"/>
        <rFont val="方正仿宋简体"/>
        <charset val="134"/>
      </rPr>
      <t>职业健康监督检查</t>
    </r>
  </si>
  <si>
    <r>
      <rPr>
        <sz val="10"/>
        <rFont val="方正仿宋简体"/>
        <charset val="134"/>
      </rPr>
      <t>放射职业健康监督检查</t>
    </r>
  </si>
  <si>
    <r>
      <rPr>
        <sz val="10"/>
        <rFont val="方正仿宋简体"/>
        <charset val="134"/>
      </rPr>
      <t>社会抚养费征收工作的监督检查</t>
    </r>
  </si>
  <si>
    <r>
      <rPr>
        <sz val="10"/>
        <rFont val="方正仿宋简体"/>
        <charset val="134"/>
      </rPr>
      <t>农村医疗卫生监督检查</t>
    </r>
  </si>
  <si>
    <r>
      <rPr>
        <sz val="10"/>
        <rFont val="方正仿宋简体"/>
        <charset val="134"/>
      </rPr>
      <t>流动人口计划生育工作监督检查</t>
    </r>
  </si>
  <si>
    <r>
      <rPr>
        <sz val="10"/>
        <rFont val="方正仿宋简体"/>
        <charset val="134"/>
      </rPr>
      <t>重症医学科监督检查</t>
    </r>
  </si>
  <si>
    <r>
      <rPr>
        <sz val="10"/>
        <rFont val="方正仿宋简体"/>
        <charset val="134"/>
      </rPr>
      <t>对医疗机构放射性职业病危害控制的监督检查</t>
    </r>
  </si>
  <si>
    <r>
      <rPr>
        <sz val="10"/>
        <rFont val="方正仿宋简体"/>
        <charset val="134"/>
      </rPr>
      <t>学校卫生工作监督检查</t>
    </r>
  </si>
  <si>
    <r>
      <rPr>
        <sz val="10"/>
        <rFont val="方正仿宋简体"/>
        <charset val="134"/>
      </rPr>
      <t>对献血工作、血液制品、血站、单采血浆站监督管理检查</t>
    </r>
  </si>
  <si>
    <r>
      <rPr>
        <sz val="10"/>
        <rFont val="方正仿宋简体"/>
        <charset val="134"/>
      </rPr>
      <t>对高龄老年人津补贴资金的管理使用情况进行监督检查</t>
    </r>
  </si>
  <si>
    <r>
      <rPr>
        <sz val="10"/>
        <rFont val="方正仿宋简体"/>
        <charset val="134"/>
      </rPr>
      <t>医疗机构评审</t>
    </r>
  </si>
  <si>
    <r>
      <rPr>
        <sz val="10"/>
        <rFont val="方正仿宋简体"/>
        <charset val="134"/>
      </rPr>
      <t>对传染病病人尸体或者疑似传染病病人的尸体进行解剖查验的批准</t>
    </r>
  </si>
  <si>
    <r>
      <rPr>
        <sz val="10"/>
        <rFont val="方正仿宋简体"/>
        <charset val="134"/>
      </rPr>
      <t>尸检机构认定</t>
    </r>
  </si>
  <si>
    <r>
      <rPr>
        <sz val="10"/>
        <rFont val="方正仿宋简体"/>
        <charset val="134"/>
      </rPr>
      <t>对职业病诊断争议的鉴定</t>
    </r>
  </si>
  <si>
    <r>
      <rPr>
        <sz val="10"/>
        <rFont val="方正仿宋简体"/>
        <charset val="134"/>
      </rPr>
      <t>对婚前医学检查、遗传病诊断和产前诊断结果有异议的医学技术鉴定</t>
    </r>
  </si>
  <si>
    <r>
      <rPr>
        <sz val="10"/>
        <rFont val="方正仿宋简体"/>
        <charset val="134"/>
      </rPr>
      <t>再生育涉及病残儿医学鉴定</t>
    </r>
  </si>
  <si>
    <r>
      <rPr>
        <sz val="10"/>
        <rFont val="方正仿宋简体"/>
        <charset val="134"/>
      </rPr>
      <t>传统医学师承出师证书核发</t>
    </r>
  </si>
  <si>
    <r>
      <rPr>
        <sz val="10"/>
        <rFont val="方正仿宋简体"/>
        <charset val="134"/>
      </rPr>
      <t>传统医学医术确有专长证书核发</t>
    </r>
  </si>
  <si>
    <r>
      <rPr>
        <sz val="10"/>
        <rFont val="方正仿宋简体"/>
        <charset val="134"/>
      </rPr>
      <t>医疗机构名称裁定</t>
    </r>
    <r>
      <rPr>
        <sz val="10"/>
        <rFont val="Times New Roman"/>
        <charset val="134"/>
      </rPr>
      <t xml:space="preserve">
</t>
    </r>
  </si>
  <si>
    <r>
      <rPr>
        <sz val="10"/>
        <rFont val="方正仿宋简体"/>
        <charset val="134"/>
      </rPr>
      <t>医师多机构执业备案</t>
    </r>
  </si>
  <si>
    <r>
      <rPr>
        <sz val="10"/>
        <rFont val="方正仿宋简体"/>
        <charset val="134"/>
      </rPr>
      <t>消毒产品卫生安全评价报告备案</t>
    </r>
  </si>
  <si>
    <r>
      <rPr>
        <b/>
        <sz val="10"/>
        <rFont val="方正仿宋简体"/>
        <charset val="134"/>
      </rPr>
      <t>二十四</t>
    </r>
  </si>
  <si>
    <r>
      <rPr>
        <b/>
        <sz val="10"/>
        <rFont val="方正仿宋简体"/>
        <charset val="134"/>
      </rPr>
      <t>楚雄州退役军人事务局</t>
    </r>
  </si>
  <si>
    <r>
      <rPr>
        <b/>
        <sz val="10"/>
        <rFont val="方正仿宋简体"/>
        <charset val="134"/>
      </rPr>
      <t>行政职权</t>
    </r>
    <r>
      <rPr>
        <b/>
        <sz val="10"/>
        <rFont val="Times New Roman"/>
        <charset val="134"/>
      </rPr>
      <t>7</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27</t>
    </r>
    <r>
      <rPr>
        <b/>
        <sz val="10"/>
        <rFont val="方正仿宋简体"/>
        <charset val="134"/>
      </rPr>
      <t>项</t>
    </r>
  </si>
  <si>
    <r>
      <rPr>
        <sz val="10"/>
        <rFont val="方正仿宋简体"/>
        <charset val="134"/>
      </rPr>
      <t>楚雄州退役军人事务局</t>
    </r>
  </si>
  <si>
    <r>
      <rPr>
        <sz val="10"/>
        <rFont val="方正仿宋简体"/>
        <charset val="134"/>
      </rPr>
      <t>对违反退役士兵安置政策的处罚</t>
    </r>
  </si>
  <si>
    <r>
      <rPr>
        <sz val="10"/>
        <rFont val="方正仿宋简体"/>
        <charset val="134"/>
      </rPr>
      <t>自主择业军转干部去世后一次性抚恤金和丧葬费补助给付</t>
    </r>
  </si>
  <si>
    <r>
      <rPr>
        <sz val="10"/>
        <rFont val="方正仿宋简体"/>
        <charset val="134"/>
      </rPr>
      <t>退出现役残疾军人配制假肢、代步三轮车给付</t>
    </r>
  </si>
  <si>
    <r>
      <rPr>
        <sz val="10"/>
        <rFont val="方正仿宋简体"/>
        <charset val="134"/>
      </rPr>
      <t>对优抚对象抚恤和生活补助标准经费的监督检查</t>
    </r>
  </si>
  <si>
    <r>
      <rPr>
        <sz val="10"/>
        <rFont val="方正仿宋简体"/>
        <charset val="134"/>
      </rPr>
      <t>烈士评定</t>
    </r>
  </si>
  <si>
    <r>
      <rPr>
        <sz val="10"/>
        <rFont val="方正仿宋简体"/>
        <charset val="134"/>
      </rPr>
      <t>伤残等级评定</t>
    </r>
  </si>
  <si>
    <r>
      <rPr>
        <sz val="10"/>
        <rFont val="方正仿宋简体"/>
        <charset val="134"/>
      </rPr>
      <t>伤残抚恤关系接收、转移办理</t>
    </r>
  </si>
  <si>
    <r>
      <rPr>
        <b/>
        <sz val="10"/>
        <rFont val="方正仿宋简体"/>
        <charset val="134"/>
      </rPr>
      <t>二十五</t>
    </r>
  </si>
  <si>
    <r>
      <rPr>
        <b/>
        <sz val="10"/>
        <rFont val="方正仿宋简体"/>
        <charset val="134"/>
      </rPr>
      <t>楚雄州应急管理局</t>
    </r>
  </si>
  <si>
    <r>
      <t>行政职权</t>
    </r>
    <r>
      <rPr>
        <b/>
        <sz val="10"/>
        <rFont val="Times New Roman"/>
        <charset val="134"/>
      </rPr>
      <t>344</t>
    </r>
    <r>
      <rPr>
        <b/>
        <sz val="10"/>
        <rFont val="方正仿宋简体"/>
        <charset val="134"/>
      </rPr>
      <t>项（办理项</t>
    </r>
    <r>
      <rPr>
        <b/>
        <sz val="10"/>
        <rFont val="Times New Roman"/>
        <charset val="134"/>
      </rPr>
      <t>397</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3279</t>
    </r>
    <r>
      <rPr>
        <b/>
        <sz val="10"/>
        <rFont val="方正仿宋简体"/>
        <charset val="134"/>
      </rPr>
      <t>项</t>
    </r>
  </si>
  <si>
    <r>
      <rPr>
        <sz val="10"/>
        <rFont val="方正仿宋简体"/>
        <charset val="134"/>
      </rPr>
      <t>楚雄州应急管理局</t>
    </r>
  </si>
  <si>
    <r>
      <rPr>
        <sz val="10"/>
        <rFont val="方正仿宋简体"/>
        <charset val="134"/>
      </rPr>
      <t>其他金属冶炼建设项目安全设施设计审查（新办）</t>
    </r>
  </si>
  <si>
    <r>
      <rPr>
        <sz val="10"/>
        <rFont val="方正仿宋简体"/>
        <charset val="134"/>
      </rPr>
      <t>其他金属冶炼建设项目安全设施设计审查（依申请变更）</t>
    </r>
  </si>
  <si>
    <r>
      <rPr>
        <sz val="10"/>
        <rFont val="方正仿宋简体"/>
        <charset val="134"/>
      </rPr>
      <t>其他危险化学品生产、储存建设项目安全设施设计审查</t>
    </r>
  </si>
  <si>
    <r>
      <rPr>
        <sz val="10"/>
        <rFont val="方正仿宋简体"/>
        <charset val="134"/>
      </rPr>
      <t>生产、储存烟花爆竹建设项目安全设施设计审查</t>
    </r>
  </si>
  <si>
    <r>
      <rPr>
        <sz val="10"/>
        <rFont val="方正仿宋简体"/>
        <charset val="134"/>
      </rPr>
      <t>其他非煤矿山建设项目安全设施设计审查</t>
    </r>
  </si>
  <si>
    <r>
      <rPr>
        <sz val="10"/>
        <rFont val="方正仿宋简体"/>
        <charset val="134"/>
      </rPr>
      <t>危险化学品生产、储存建设项目安全条件审查</t>
    </r>
  </si>
  <si>
    <r>
      <rPr>
        <sz val="10"/>
        <rFont val="方正仿宋简体"/>
        <charset val="134"/>
      </rPr>
      <t>特种作业操作证的复审或延期复审</t>
    </r>
  </si>
  <si>
    <r>
      <rPr>
        <sz val="10"/>
        <rFont val="方正仿宋简体"/>
        <charset val="134"/>
      </rPr>
      <t>特种作业操作证核发（补证）</t>
    </r>
  </si>
  <si>
    <r>
      <rPr>
        <sz val="10"/>
        <rFont val="方正仿宋简体"/>
        <charset val="134"/>
      </rPr>
      <t>特种作业操作证核发（新取证）</t>
    </r>
  </si>
  <si>
    <r>
      <rPr>
        <sz val="10"/>
        <rFont val="方正仿宋简体"/>
        <charset val="134"/>
      </rPr>
      <t>危险化学品安全使用许可变更核发（变更企业名称）</t>
    </r>
  </si>
  <si>
    <r>
      <rPr>
        <sz val="10"/>
        <rFont val="方正仿宋简体"/>
        <charset val="134"/>
      </rPr>
      <t>危险化学品安全使用许可变更核发（变更主要负责人）</t>
    </r>
  </si>
  <si>
    <r>
      <rPr>
        <sz val="10"/>
        <rFont val="方正仿宋简体"/>
        <charset val="134"/>
      </rPr>
      <t>危险化学品安全使用许可变更核发（变更注册地址）</t>
    </r>
  </si>
  <si>
    <r>
      <rPr>
        <sz val="10"/>
        <rFont val="方正仿宋简体"/>
        <charset val="134"/>
      </rPr>
      <t>危险化学品安全使用许可变更核发（改变工艺技术对企业的安全生产条件产生重大影响的）</t>
    </r>
  </si>
  <si>
    <r>
      <rPr>
        <sz val="10"/>
        <rFont val="方正仿宋简体"/>
        <charset val="134"/>
      </rPr>
      <t>危险化学品安全使用许可变更核发（涉及危险化学品安全使用许可范围的新建、改建、扩建建设项目的）</t>
    </r>
  </si>
  <si>
    <r>
      <rPr>
        <sz val="10"/>
        <rFont val="方正仿宋简体"/>
        <charset val="134"/>
      </rPr>
      <t>危险化学品安全使用许可变更核发（增加使用的危险化学品品种，且达到危险化学品使用量的数量标准规定的）</t>
    </r>
  </si>
  <si>
    <r>
      <rPr>
        <sz val="10"/>
        <rFont val="方正仿宋简体"/>
        <charset val="134"/>
      </rPr>
      <t>危险化学品安全使用许可新证核发</t>
    </r>
  </si>
  <si>
    <r>
      <rPr>
        <sz val="10"/>
        <rFont val="方正仿宋简体"/>
        <charset val="134"/>
      </rPr>
      <t>危险化学品安全使用许可延期核发</t>
    </r>
  </si>
  <si>
    <r>
      <rPr>
        <sz val="10"/>
        <rFont val="方正仿宋简体"/>
        <charset val="134"/>
      </rPr>
      <t>危险化学品经营许可证变更核发（变更企业名称）</t>
    </r>
  </si>
  <si>
    <r>
      <rPr>
        <sz val="10"/>
        <rFont val="方正仿宋简体"/>
        <charset val="134"/>
      </rPr>
      <t>危险化学品经营许可证变更核发（变更危险化学品储存设施及其监控措施）</t>
    </r>
  </si>
  <si>
    <r>
      <rPr>
        <sz val="10"/>
        <rFont val="方正仿宋简体"/>
        <charset val="134"/>
      </rPr>
      <t>危险化学品经营许可证变更核发（变更主要负责人）</t>
    </r>
  </si>
  <si>
    <r>
      <rPr>
        <sz val="10"/>
        <rFont val="方正仿宋简体"/>
        <charset val="134"/>
      </rPr>
      <t>危险化学品经营许可证变更核发（变更注册地址）</t>
    </r>
  </si>
  <si>
    <r>
      <rPr>
        <sz val="10"/>
        <rFont val="方正仿宋简体"/>
        <charset val="134"/>
      </rPr>
      <t>危险化学品经营许可证新证核发</t>
    </r>
  </si>
  <si>
    <r>
      <rPr>
        <sz val="10"/>
        <rFont val="方正仿宋简体"/>
        <charset val="134"/>
      </rPr>
      <t>危险化学品经营许可证延期核发</t>
    </r>
  </si>
  <si>
    <r>
      <rPr>
        <sz val="10"/>
        <rFont val="方正仿宋简体"/>
        <charset val="134"/>
      </rPr>
      <t>危险化学品经营许可证重新办理核发</t>
    </r>
    <r>
      <rPr>
        <sz val="10"/>
        <rFont val="Times New Roman"/>
        <charset val="134"/>
      </rPr>
      <t>(</t>
    </r>
    <r>
      <rPr>
        <sz val="10"/>
        <rFont val="方正仿宋简体"/>
        <charset val="134"/>
      </rPr>
      <t>经营方式发生变化的）</t>
    </r>
  </si>
  <si>
    <r>
      <rPr>
        <sz val="10"/>
        <rFont val="方正仿宋简体"/>
        <charset val="134"/>
      </rPr>
      <t>危险化学品经营许可证重新办理核发（不带有储存设施的经营企业变更其经营场所的）</t>
    </r>
  </si>
  <si>
    <r>
      <rPr>
        <sz val="10"/>
        <rFont val="方正仿宋简体"/>
        <charset val="134"/>
      </rPr>
      <t>危险化学品经营许可证重新办理核发（仓储经营的企业异地重建的）</t>
    </r>
  </si>
  <si>
    <r>
      <rPr>
        <sz val="10"/>
        <rFont val="方正仿宋简体"/>
        <charset val="134"/>
      </rPr>
      <t>危险化学品经营许可证重新办理核发（带有储存设施的经营企业变更其储存场所的）</t>
    </r>
  </si>
  <si>
    <r>
      <rPr>
        <sz val="10"/>
        <rFont val="方正仿宋简体"/>
        <charset val="134"/>
      </rPr>
      <t>危险化学品经营许可证重新办理核发（许可范围发生变化的）</t>
    </r>
  </si>
  <si>
    <r>
      <rPr>
        <sz val="10"/>
        <rFont val="方正仿宋简体"/>
        <charset val="134"/>
      </rPr>
      <t>烟花爆竹经营（批发）许可</t>
    </r>
  </si>
  <si>
    <r>
      <rPr>
        <sz val="10"/>
        <rFont val="方正仿宋简体"/>
        <charset val="134"/>
      </rPr>
      <t>烟花爆竹经营（批发）许可证变更核发（变更企业名称）</t>
    </r>
  </si>
  <si>
    <r>
      <rPr>
        <sz val="10"/>
        <rFont val="方正仿宋简体"/>
        <charset val="134"/>
      </rPr>
      <t>烟花爆竹经营（批发）许可证变更核发（变更主要负责人）</t>
    </r>
  </si>
  <si>
    <r>
      <rPr>
        <sz val="10"/>
        <rFont val="方正仿宋简体"/>
        <charset val="134"/>
      </rPr>
      <t>烟花爆竹经营（批发）许可证变更核发（变更注册地址）</t>
    </r>
  </si>
  <si>
    <r>
      <rPr>
        <sz val="10"/>
        <rFont val="方正仿宋简体"/>
        <charset val="134"/>
      </rPr>
      <t>烟花爆竹经营（批发）许可证新证核发</t>
    </r>
  </si>
  <si>
    <r>
      <rPr>
        <sz val="10"/>
        <rFont val="方正仿宋简体"/>
        <charset val="134"/>
      </rPr>
      <t>烟花爆竹经营（批发）许可证延期核发</t>
    </r>
  </si>
  <si>
    <r>
      <rPr>
        <sz val="10"/>
        <rFont val="方正仿宋简体"/>
        <charset val="134"/>
      </rPr>
      <t>烟花爆竹经营（批发）许可证重新办理核发（变更存储仓库地址）</t>
    </r>
  </si>
  <si>
    <r>
      <rPr>
        <sz val="10"/>
        <rFont val="方正仿宋简体"/>
        <charset val="134"/>
      </rPr>
      <t>烟花爆竹经营（批发）许可证重新办理核发（变更经营许可范围的）</t>
    </r>
  </si>
  <si>
    <r>
      <rPr>
        <sz val="10"/>
        <rFont val="方正仿宋简体"/>
        <charset val="134"/>
      </rPr>
      <t>烟花爆竹经营（批发）许可证重新办理核发（仓储设施新、改、扩建）</t>
    </r>
  </si>
  <si>
    <r>
      <rPr>
        <sz val="10"/>
        <rFont val="方正仿宋简体"/>
        <charset val="134"/>
      </rPr>
      <t>烟花爆竹生产企业安全生产许可变更（变更产品类别、级别范围的</t>
    </r>
    <r>
      <rPr>
        <sz val="10"/>
        <rFont val="Times New Roman"/>
        <charset val="134"/>
      </rPr>
      <t xml:space="preserve"> </t>
    </r>
    <r>
      <rPr>
        <sz val="10"/>
        <rFont val="方正仿宋简体"/>
        <charset val="134"/>
      </rPr>
      <t>）</t>
    </r>
  </si>
  <si>
    <r>
      <rPr>
        <sz val="10"/>
        <rFont val="方正仿宋简体"/>
        <charset val="134"/>
      </rPr>
      <t>烟花爆竹生产企业安全生产许可新证</t>
    </r>
  </si>
  <si>
    <r>
      <rPr>
        <sz val="10"/>
        <rFont val="方正仿宋简体"/>
        <charset val="134"/>
      </rPr>
      <t>烟花爆竹生产企业安全生产许可变更（改建、扩建烟花爆竹生产（含储存）设施的）</t>
    </r>
  </si>
  <si>
    <r>
      <rPr>
        <sz val="10"/>
        <rFont val="方正仿宋简体"/>
        <charset val="134"/>
      </rPr>
      <t>烟花爆竹生产企业安全生产许可延期</t>
    </r>
  </si>
  <si>
    <r>
      <rPr>
        <sz val="10"/>
        <rFont val="方正仿宋简体"/>
        <charset val="134"/>
      </rPr>
      <t>烟花爆竹生产企业安全生产许可变更（变更企业主要负责人的）</t>
    </r>
  </si>
  <si>
    <r>
      <rPr>
        <sz val="10"/>
        <rFont val="方正仿宋简体"/>
        <charset val="134"/>
      </rPr>
      <t>非煤矿山企业安全生产许可证新发证</t>
    </r>
  </si>
  <si>
    <r>
      <rPr>
        <sz val="10"/>
        <rFont val="方正仿宋简体"/>
        <charset val="134"/>
      </rPr>
      <t>非煤矿山尾矿库企业安全生产许可证延续</t>
    </r>
  </si>
  <si>
    <r>
      <rPr>
        <sz val="10"/>
        <rFont val="方正仿宋简体"/>
        <charset val="134"/>
      </rPr>
      <t>非煤矿山尾矿库企业安全生产许可证变更</t>
    </r>
  </si>
  <si>
    <r>
      <rPr>
        <sz val="10"/>
        <rFont val="方正仿宋简体"/>
        <charset val="134"/>
      </rPr>
      <t>非煤矿山尾矿库企业安全生产许可证新发证</t>
    </r>
  </si>
  <si>
    <r>
      <rPr>
        <sz val="10"/>
        <rFont val="方正仿宋简体"/>
        <charset val="134"/>
      </rPr>
      <t>非煤矿山企业安全生产许可证延续</t>
    </r>
  </si>
  <si>
    <r>
      <rPr>
        <sz val="10"/>
        <rFont val="方正仿宋简体"/>
        <charset val="134"/>
      </rPr>
      <t>对承担安全评价、认证、检测、检验工作的机构出具虚假证明的处罚</t>
    </r>
  </si>
  <si>
    <r>
      <rPr>
        <sz val="10"/>
        <rFont val="方正仿宋简体"/>
        <charset val="134"/>
      </rPr>
      <t>对未依法保证安全生产所必需的资金投入的处罚</t>
    </r>
  </si>
  <si>
    <r>
      <rPr>
        <sz val="10"/>
        <rFont val="方正仿宋简体"/>
        <charset val="134"/>
      </rPr>
      <t>对生产经营单位主要负责人未履行规定的安全生产管理职责的处罚</t>
    </r>
  </si>
  <si>
    <r>
      <rPr>
        <sz val="10"/>
        <rFont val="方正仿宋简体"/>
        <charset val="134"/>
      </rPr>
      <t>对生产经营单位主要负责人未履行规定的安全生产管理职责导致发生事故的处罚</t>
    </r>
  </si>
  <si>
    <r>
      <rPr>
        <sz val="10"/>
        <rFont val="方正仿宋简体"/>
        <charset val="134"/>
      </rPr>
      <t>对生产经营单位的安全管理人员未履行规定的安全生产管理职责的处罚</t>
    </r>
  </si>
  <si>
    <r>
      <rPr>
        <sz val="10"/>
        <rFont val="方正仿宋简体"/>
        <charset val="134"/>
      </rPr>
      <t>对生产经营单位未按照规定设置安全生产管理机构或者配备安全生产管理人员的处罚</t>
    </r>
  </si>
  <si>
    <r>
      <rPr>
        <sz val="10"/>
        <rFont val="方正仿宋简体"/>
        <charset val="134"/>
      </rPr>
      <t>对危险物品的生产、经营、储存单位以及矿山、金属冶炼、建筑施工、道路运输单位的主要负责人和安全生产管理人员未按照规定经考核合格的处罚</t>
    </r>
  </si>
  <si>
    <r>
      <rPr>
        <sz val="10"/>
        <rFont val="方正仿宋简体"/>
        <charset val="134"/>
      </rPr>
      <t>对生产经营单位未按照规定对从业人员、被派遣劳动者、实习学生进行安全生产教育和培训，或者未按照规定如实告知有关的安全生产事项的处罚</t>
    </r>
  </si>
  <si>
    <r>
      <rPr>
        <sz val="10"/>
        <rFont val="方正仿宋简体"/>
        <charset val="134"/>
      </rPr>
      <t>对生产经营单位未如实记录安全生产教育和培训情况的处罚</t>
    </r>
  </si>
  <si>
    <r>
      <rPr>
        <sz val="10"/>
        <rFont val="方正仿宋简体"/>
        <charset val="134"/>
      </rPr>
      <t>对生产经营单位未将事故隐患排查治理情况如实记录或者未向从业人员通报的处罚</t>
    </r>
  </si>
  <si>
    <r>
      <rPr>
        <sz val="10"/>
        <rFont val="方正仿宋简体"/>
        <charset val="134"/>
      </rPr>
      <t>对生产经营单位未按照规定制定生产安全事故应急救援预案或者未定期组织演练的处罚</t>
    </r>
  </si>
  <si>
    <r>
      <rPr>
        <sz val="10"/>
        <rFont val="方正仿宋简体"/>
        <charset val="134"/>
      </rPr>
      <t>对生产经营单位特种作业人员未按照规定经专门的安全作业培训并取得相应资格而上岗作业的处罚</t>
    </r>
  </si>
  <si>
    <r>
      <rPr>
        <sz val="10"/>
        <rFont val="方正仿宋简体"/>
        <charset val="134"/>
      </rPr>
      <t>对生产经营单位未按照规定对矿山、金属冶炼建设项目或者用于生产、储存、装卸危险物品的建设项目进行安全评价的处罚</t>
    </r>
  </si>
  <si>
    <r>
      <rPr>
        <sz val="10"/>
        <rFont val="方正仿宋简体"/>
        <charset val="134"/>
      </rPr>
      <t>对生产经营单位矿山、金属冶炼建设项目或者用于生产、储存、装卸危险物品的建设项目没有安全设施设计或者安全设施设计未按照规定报经有关部门审查同意的处罚</t>
    </r>
  </si>
  <si>
    <r>
      <rPr>
        <sz val="10"/>
        <rFont val="方正仿宋简体"/>
        <charset val="134"/>
      </rPr>
      <t>对矿山、金属冶炼建设项目或者用于生产、储存、装卸危险物品的建设项目的施工单位未按照批准的安全设施设计施工的处罚</t>
    </r>
  </si>
  <si>
    <r>
      <rPr>
        <sz val="10"/>
        <rFont val="方正仿宋简体"/>
        <charset val="134"/>
      </rPr>
      <t>对矿山、金属冶炼建设项目或者用于生产、储存危险物品的建设项目竣工投入生产或者使用前，安全设施未经验收合格的处罚</t>
    </r>
  </si>
  <si>
    <r>
      <rPr>
        <sz val="10"/>
        <rFont val="方正仿宋简体"/>
        <charset val="134"/>
      </rPr>
      <t>对生产经营单位未在有较大危险因素的生产经营场所和有关设施、设备上设置明显的安全警示标志的处罚</t>
    </r>
  </si>
  <si>
    <r>
      <rPr>
        <sz val="10"/>
        <rFont val="方正仿宋简体"/>
        <charset val="134"/>
      </rPr>
      <t>对生产经营单位未对安全设备进行经常性维护、保养和定期检测的处罚</t>
    </r>
  </si>
  <si>
    <r>
      <rPr>
        <sz val="10"/>
        <rFont val="方正仿宋简体"/>
        <charset val="134"/>
      </rPr>
      <t>对生产经营单位未为从业人员提供符合国家标准或者行业标准的劳动防护用品的处罚</t>
    </r>
  </si>
  <si>
    <r>
      <rPr>
        <sz val="10"/>
        <rFont val="方正仿宋简体"/>
        <charset val="134"/>
      </rPr>
      <t>对危险物品的容器、运输工具，以及涉及人身安全、危险性较大的海洋石油开采特种设备和矿山井下特种设备未经具有专业资质的机构检测、检验合格，取得安全使用证或者安全标志，投入使用的处罚</t>
    </r>
  </si>
  <si>
    <r>
      <rPr>
        <sz val="10"/>
        <rFont val="方正仿宋简体"/>
        <charset val="134"/>
      </rPr>
      <t>对生产经营单位使用应当淘汰的危及生产安全的工艺、设备的处罚</t>
    </r>
  </si>
  <si>
    <r>
      <rPr>
        <sz val="10"/>
        <rFont val="方正仿宋简体"/>
        <charset val="134"/>
      </rPr>
      <t>对未经依法批准擅自生产、经营、储存、使用危险物品或者处置废弃危险物品的处罚</t>
    </r>
  </si>
  <si>
    <r>
      <rPr>
        <sz val="10"/>
        <rFont val="方正仿宋简体"/>
        <charset val="134"/>
      </rPr>
      <t>对生产、经营、运输、储存、使用危险物品或者处置废弃危险物品，未建立专门安全管理制度、未采取可靠的安全措施的处罚</t>
    </r>
  </si>
  <si>
    <r>
      <rPr>
        <sz val="10"/>
        <rFont val="方正仿宋简体"/>
        <charset val="134"/>
      </rPr>
      <t>对未对重大危险源登记建档，或者未进行评估、监控，或者未制定应急预案的处罚</t>
    </r>
  </si>
  <si>
    <r>
      <rPr>
        <sz val="10"/>
        <rFont val="方正仿宋简体"/>
        <charset val="134"/>
      </rPr>
      <t>对生产经营单位未建立事故隐患排查治理制度的处罚</t>
    </r>
  </si>
  <si>
    <r>
      <rPr>
        <sz val="10"/>
        <rFont val="方正仿宋简体"/>
        <charset val="134"/>
      </rPr>
      <t>对生产经营单位未采取措施消除事故隐患的，经责令立即消除或者限期消除，拒不执行的处罚</t>
    </r>
  </si>
  <si>
    <r>
      <rPr>
        <sz val="10"/>
        <rFont val="方正仿宋简体"/>
        <charset val="134"/>
      </rPr>
      <t>对生产经营单位未与承包单位、承租单位签订专门的安全生产管理协议或者未在承包合同、租赁合同中明确各自的安全生产管理职责，或者未对承包单位、承租单位的安全生产统一协调、管理的处罚</t>
    </r>
  </si>
  <si>
    <r>
      <rPr>
        <sz val="10"/>
        <rFont val="方正仿宋简体"/>
        <charset val="134"/>
      </rPr>
      <t>对生产、经营、储存、使用危险物品的车间、商店、仓库与员工宿舍在同一座建筑内，或者与员工宿舍的距离不符合安全要求的处罚</t>
    </r>
  </si>
  <si>
    <r>
      <rPr>
        <sz val="10"/>
        <rFont val="方正仿宋简体"/>
        <charset val="134"/>
      </rPr>
      <t>对生产经营场所和员工宿舍未设有符合紧急疏散需要、标志明显、保持畅通的出口，或者锁闭、封堵生产经营场所或者员工宿舍出口的处罚</t>
    </r>
  </si>
  <si>
    <r>
      <rPr>
        <sz val="10"/>
        <rFont val="方正仿宋简体"/>
        <charset val="134"/>
      </rPr>
      <t>对生产经营单位有关人员拒绝或者阻碍安全生产监督检查的处罚</t>
    </r>
  </si>
  <si>
    <r>
      <rPr>
        <sz val="10"/>
        <rFont val="方正仿宋简体"/>
        <charset val="134"/>
      </rPr>
      <t>对生产经营单位的主要负责人在本单位发生生产安全事故时</t>
    </r>
    <r>
      <rPr>
        <sz val="10"/>
        <rFont val="Times New Roman"/>
        <charset val="134"/>
      </rPr>
      <t>,</t>
    </r>
    <r>
      <rPr>
        <sz val="10"/>
        <rFont val="方正仿宋简体"/>
        <charset val="134"/>
      </rPr>
      <t>不立即组织抢救或者在事故调查处理期间擅离职守或者逃匿的处罚</t>
    </r>
  </si>
  <si>
    <r>
      <rPr>
        <sz val="10"/>
        <rFont val="方正仿宋简体"/>
        <charset val="134"/>
      </rPr>
      <t>对生产经营单位不具备法律、法规和标准规定的安全生产条件，经责令停产停业整顿仍不具备安全生产条件的处罚</t>
    </r>
  </si>
  <si>
    <r>
      <rPr>
        <sz val="10"/>
        <rFont val="方正仿宋简体"/>
        <charset val="134"/>
      </rPr>
      <t>对发生一般事故负有责任的单位的处罚</t>
    </r>
  </si>
  <si>
    <r>
      <rPr>
        <sz val="10"/>
        <rFont val="方正仿宋简体"/>
        <charset val="134"/>
      </rPr>
      <t>对发生较大事故负有责任的单位的处罚</t>
    </r>
  </si>
  <si>
    <r>
      <rPr>
        <sz val="10"/>
        <rFont val="方正仿宋简体"/>
        <charset val="134"/>
      </rPr>
      <t>对发生重大事故负有责任的单位的处罚</t>
    </r>
  </si>
  <si>
    <r>
      <rPr>
        <sz val="10"/>
        <rFont val="方正仿宋简体"/>
        <charset val="134"/>
      </rPr>
      <t>对发生特别重大事故负有责任的单位的处罚</t>
    </r>
  </si>
  <si>
    <r>
      <rPr>
        <sz val="10"/>
        <rFont val="方正仿宋简体"/>
        <charset val="134"/>
      </rPr>
      <t>对未将安全培训工作纳入本单位工作计划并保证安全培训工作所需资金的处罚</t>
    </r>
  </si>
  <si>
    <r>
      <rPr>
        <sz val="10"/>
        <rFont val="方正仿宋简体"/>
        <charset val="134"/>
      </rPr>
      <t>对未建立健全从业人员安全培训档案的处罚</t>
    </r>
  </si>
  <si>
    <r>
      <rPr>
        <sz val="10"/>
        <rFont val="方正仿宋简体"/>
        <charset val="134"/>
      </rPr>
      <t>对从业人员进行安全培训期间未支付工资并承担安全培训费用的处罚</t>
    </r>
  </si>
  <si>
    <r>
      <rPr>
        <sz val="10"/>
        <rFont val="方正仿宋简体"/>
        <charset val="134"/>
      </rPr>
      <t>对特种作业人员超过特种作业操作证有效期未延期复审的处罚</t>
    </r>
  </si>
  <si>
    <r>
      <rPr>
        <sz val="10"/>
        <rFont val="方正仿宋简体"/>
        <charset val="134"/>
      </rPr>
      <t>对特种作业人员身体条件已不适合继续从事特种作业的处罚</t>
    </r>
  </si>
  <si>
    <r>
      <rPr>
        <sz val="10"/>
        <rFont val="方正仿宋简体"/>
        <charset val="134"/>
      </rPr>
      <t>对特种作业人员对发生生产安全事故负有责任的处罚</t>
    </r>
  </si>
  <si>
    <r>
      <rPr>
        <sz val="10"/>
        <rFont val="方正仿宋简体"/>
        <charset val="134"/>
      </rPr>
      <t>对特种作业操作证记载虚假信息的、或以欺骗、贿赂等不正当手段取得特种作业操作证的处罚</t>
    </r>
  </si>
  <si>
    <r>
      <rPr>
        <sz val="10"/>
        <rFont val="方正仿宋简体"/>
        <charset val="134"/>
      </rPr>
      <t>对生产经营单位未建立健全特种作业人员档案的处罚</t>
    </r>
  </si>
  <si>
    <r>
      <rPr>
        <sz val="10"/>
        <rFont val="方正仿宋简体"/>
        <charset val="134"/>
      </rPr>
      <t>对生产经营单位使用未取得特种作业操作证的特种作业人员上岗作业的处罚</t>
    </r>
  </si>
  <si>
    <r>
      <rPr>
        <sz val="10"/>
        <rFont val="方正仿宋简体"/>
        <charset val="134"/>
      </rPr>
      <t>对生产经营单位非法印制、伪造、倒卖特种作业操作证，或者使用非法印制、伪造、倒卖的特种作业操作证的处罚</t>
    </r>
  </si>
  <si>
    <r>
      <rPr>
        <sz val="10"/>
        <rFont val="方正仿宋简体"/>
        <charset val="134"/>
      </rPr>
      <t>对特种作业人员伪造、涂改特种作业操作证或者使用伪造的特种作业操作证的处罚</t>
    </r>
  </si>
  <si>
    <r>
      <rPr>
        <sz val="10"/>
        <rFont val="方正仿宋简体"/>
        <charset val="134"/>
      </rPr>
      <t>对特种作业人员转借、转让、冒用特种作业操作证的处罚</t>
    </r>
  </si>
  <si>
    <r>
      <rPr>
        <sz val="10"/>
        <rFont val="方正仿宋简体"/>
        <charset val="134"/>
      </rPr>
      <t>对危险化学品单位未按照本规定明确重大危险源中关键装置、重点部位的责任人或者责任机构的处罚</t>
    </r>
  </si>
  <si>
    <r>
      <rPr>
        <sz val="10"/>
        <rFont val="方正仿宋简体"/>
        <charset val="134"/>
      </rPr>
      <t>对危险化学品单位未将重大危险源可能引发的事故后果、应急措施等信息告知可能受影响的单位、区域及人员的处罚</t>
    </r>
  </si>
  <si>
    <r>
      <rPr>
        <sz val="10"/>
        <rFont val="方正仿宋简体"/>
        <charset val="134"/>
      </rPr>
      <t>对危险化学品单位未按照本规定对重大危险源的安全生产状况进行定期检查，采取措施消除事故隐患的处罚</t>
    </r>
  </si>
  <si>
    <r>
      <rPr>
        <sz val="10"/>
        <rFont val="方正仿宋简体"/>
        <charset val="134"/>
      </rPr>
      <t>对通过隐瞒情况、欺骗、提供虚假材料等手段取得安全生产许可证、使用许可证、经营许可证或有关资质的处罚</t>
    </r>
  </si>
  <si>
    <r>
      <rPr>
        <sz val="10"/>
        <rFont val="方正仿宋简体"/>
        <charset val="134"/>
      </rPr>
      <t>对危险化学品单位未经安全条件审查或者安全条件审查未通过，新建、改建、扩建生产、储存危险化学品的建设项目的或建设项目发生变化后未重新申请安全条件审查，以及审查未通过擅自建设的处罚</t>
    </r>
  </si>
  <si>
    <r>
      <rPr>
        <sz val="10"/>
        <rFont val="方正仿宋简体"/>
        <charset val="134"/>
      </rPr>
      <t>对危险化学品单位在申请建设项目安全设施竣工后未进行检验、检测的处罚</t>
    </r>
  </si>
  <si>
    <r>
      <rPr>
        <sz val="10"/>
        <rFont val="方正仿宋简体"/>
        <charset val="134"/>
      </rPr>
      <t>对危险化学品单位在申请建设项目安全审查时提供虚假文件、资料的处罚</t>
    </r>
  </si>
  <si>
    <r>
      <rPr>
        <sz val="10"/>
        <rFont val="方正仿宋简体"/>
        <charset val="134"/>
      </rPr>
      <t>对危险化学品建设单位未组织有关单位和专家研究提出试生产（使用）可能出现的安全问题及对策，或者未制定周密的试生产（使用）方案，进行试生产（使用）的处罚</t>
    </r>
  </si>
  <si>
    <r>
      <rPr>
        <sz val="10"/>
        <rFont val="方正仿宋简体"/>
        <charset val="134"/>
      </rPr>
      <t>对危险化学品建设单位未组织有关专家对试生产（使用）方案进行审查、对试生产（使用）条件进行检查确认的处罚</t>
    </r>
  </si>
  <si>
    <r>
      <rPr>
        <sz val="10"/>
        <rFont val="方正仿宋简体"/>
        <charset val="134"/>
      </rPr>
      <t>对危险化学品建设单位隐瞒有关情况或者提供虚假材料申请建设项目安全审查的或采用欺骗、贿赂等手段取得建设项目安全审查的处罚</t>
    </r>
  </si>
  <si>
    <r>
      <rPr>
        <sz val="10"/>
        <rFont val="方正仿宋简体"/>
        <charset val="134"/>
      </rPr>
      <t>对未取得安全生产许可证擅自进行生产的处罚</t>
    </r>
  </si>
  <si>
    <r>
      <rPr>
        <sz val="10"/>
        <rFont val="方正仿宋简体"/>
        <charset val="134"/>
      </rPr>
      <t>对转让安全生产许可证或冒用安全生产许可证或者使用伪造的安全生产许可证的处罚</t>
    </r>
  </si>
  <si>
    <r>
      <rPr>
        <sz val="10"/>
        <rFont val="方正仿宋简体"/>
        <charset val="134"/>
      </rPr>
      <t>对危险化学品和烟花爆竹生产企业、非煤矿矿山企业已取得安全生产许可证但不再具备安全生产条件的处罚</t>
    </r>
  </si>
  <si>
    <r>
      <rPr>
        <sz val="10"/>
        <rFont val="方正仿宋简体"/>
        <charset val="134"/>
      </rPr>
      <t>对危险化学品和烟花爆竹生产企业、非煤矿矿山企业安全生产许可证有效期满未办理延期手续而继续进行生产的处罚</t>
    </r>
  </si>
  <si>
    <r>
      <rPr>
        <sz val="10"/>
        <rFont val="方正仿宋简体"/>
        <charset val="134"/>
      </rPr>
      <t>对危险化学品和烟花爆竹生产企业、非煤矿矿山企业出现重大变化未按规定变更安全生产许可证的处罚</t>
    </r>
  </si>
  <si>
    <r>
      <rPr>
        <sz val="10"/>
        <rFont val="方正仿宋简体"/>
        <charset val="134"/>
      </rPr>
      <t>对接受转让安全生产许可证单位和个人的处罚</t>
    </r>
  </si>
  <si>
    <r>
      <rPr>
        <sz val="10"/>
        <rFont val="方正仿宋简体"/>
        <charset val="134"/>
      </rPr>
      <t>对烟花爆竹生产企业未按照安全生产许可证核定的产品种类进行生产的处罚</t>
    </r>
  </si>
  <si>
    <r>
      <rPr>
        <sz val="10"/>
        <rFont val="方正仿宋简体"/>
        <charset val="134"/>
      </rPr>
      <t>对烟花爆竹生产企业生产工序或者生产作业不符合有关国家标准、行业标准的处罚</t>
    </r>
  </si>
  <si>
    <r>
      <rPr>
        <sz val="10"/>
        <rFont val="方正仿宋简体"/>
        <charset val="134"/>
      </rPr>
      <t>对烟花爆竹生产企业雇佣未经设区的市人民政府安全生产监督管理部门考核合格的人员从事危险工序作业的处罚</t>
    </r>
  </si>
  <si>
    <r>
      <rPr>
        <sz val="10"/>
        <rFont val="方正仿宋简体"/>
        <charset val="134"/>
      </rPr>
      <t>对烟花爆竹生产企业生产烟花爆竹使用的原料不符合国家标准规定的，或者使用的原料超过国家标准规定的用量限制的处罚</t>
    </r>
  </si>
  <si>
    <r>
      <rPr>
        <b/>
        <sz val="10"/>
        <rFont val="方正仿宋简体"/>
        <charset val="134"/>
      </rPr>
      <t>对生产经营单位及其有关人员弄虚作假，骗取或者勾结、串通行政审批工作人员取得安全生产许可证书及其他批准文件的处罚</t>
    </r>
  </si>
  <si>
    <r>
      <rPr>
        <b/>
        <sz val="10"/>
        <rFont val="方正仿宋简体"/>
        <charset val="134"/>
      </rPr>
      <t>对生产经营单位主要负责人、安全生产管理人员、特种作业人员以欺骗、贿赂等不正当手段取得安全合格证或者特种作业操作证的处罚</t>
    </r>
  </si>
  <si>
    <r>
      <rPr>
        <sz val="10"/>
        <rFont val="方正仿宋简体"/>
        <charset val="134"/>
      </rPr>
      <t>对生产、储存、使用危险化学品的单位未按规定定期进行安全评价的处罚</t>
    </r>
  </si>
  <si>
    <r>
      <rPr>
        <sz val="10"/>
        <rFont val="方正仿宋简体"/>
        <charset val="134"/>
      </rPr>
      <t>对危险化学品生产企业、进口企业不办理危险化学品登记，或者发现其生产、进口的危险化学品有新的危险特性不办理危险化学品登记内容变更手续的处罚</t>
    </r>
  </si>
  <si>
    <r>
      <rPr>
        <sz val="10"/>
        <rFont val="方正仿宋简体"/>
        <charset val="134"/>
      </rPr>
      <t>对化学品单位未按照规定对化学品进行物理危险性鉴定或者分类的处罚</t>
    </r>
  </si>
  <si>
    <r>
      <rPr>
        <sz val="10"/>
        <rFont val="方正仿宋简体"/>
        <charset val="134"/>
      </rPr>
      <t>对化学品单位未按照本办法规定建立化学品物理危险性鉴定与分类管理档案的处罚</t>
    </r>
  </si>
  <si>
    <r>
      <rPr>
        <sz val="10"/>
        <rFont val="方正仿宋简体"/>
        <charset val="134"/>
      </rPr>
      <t>对化学品单位在办理化学品物理危险性的鉴定过程中，隐瞒化学品的危险性成分、含量等相关信息或者提供虚假材料的处罚</t>
    </r>
  </si>
  <si>
    <r>
      <rPr>
        <sz val="10"/>
        <rFont val="方正仿宋简体"/>
        <charset val="134"/>
      </rPr>
      <t>对化学品物理危险性鉴定机构伪造、篡改数据或者有其他弄虚作假行为的处罚</t>
    </r>
  </si>
  <si>
    <r>
      <rPr>
        <sz val="10"/>
        <rFont val="方正仿宋简体"/>
        <charset val="134"/>
      </rPr>
      <t>对化学品物理危险性鉴定机构未通过安全生产监督管理部门的监督检查，仍从事鉴定工作的处罚</t>
    </r>
  </si>
  <si>
    <r>
      <rPr>
        <sz val="10"/>
        <rFont val="方正仿宋简体"/>
        <charset val="134"/>
      </rPr>
      <t>对生产、储存危险化学品的单位未在作业场所和安全设施、设备上设置明显的安全警示标志，或者未在作业场所设置通信、报警装置的处罚</t>
    </r>
  </si>
  <si>
    <r>
      <rPr>
        <sz val="10"/>
        <rFont val="方正仿宋简体"/>
        <charset val="134"/>
      </rPr>
      <t>对危险化学品专用仓库未设专人负责管理，或者对储存的剧毒化学品以及储存数量构成重大危险源的其他危险化学品未实行双人收发、双人保管制度的处罚</t>
    </r>
  </si>
  <si>
    <r>
      <rPr>
        <sz val="10"/>
        <rFont val="方正仿宋简体"/>
        <charset val="134"/>
      </rPr>
      <t>对化学品物理危险性鉴定机构泄露化学品单位商业秘密的处罚</t>
    </r>
  </si>
  <si>
    <r>
      <rPr>
        <sz val="10"/>
        <rFont val="方正仿宋简体"/>
        <charset val="134"/>
      </rPr>
      <t>对向不具有规定的相关许可证件或者证明文件的单位销售剧毒化学品、易制爆危险化学品的处罚</t>
    </r>
  </si>
  <si>
    <r>
      <rPr>
        <sz val="10"/>
        <rFont val="方正仿宋简体"/>
        <charset val="134"/>
      </rPr>
      <t>对不按照剧毒化学品购买许可证载明的品种、数量销售剧毒化学品的处罚</t>
    </r>
  </si>
  <si>
    <r>
      <rPr>
        <sz val="10"/>
        <rFont val="方正仿宋简体"/>
        <charset val="134"/>
      </rPr>
      <t>对向个人销售剧毒化学品（属于剧毒化学品的农药除外）、易制爆危险化学品的处罚</t>
    </r>
  </si>
  <si>
    <r>
      <rPr>
        <sz val="10"/>
        <rFont val="方正仿宋简体"/>
        <charset val="134"/>
      </rPr>
      <t>对非药品类易制毒化学品生产、经营单位未按规定建立安全管理制度的处罚</t>
    </r>
  </si>
  <si>
    <r>
      <rPr>
        <sz val="10"/>
        <rFont val="方正仿宋简体"/>
        <charset val="134"/>
      </rPr>
      <t>对非药品类易制毒化学品生产经营单位将许可证或者备案证明转借他人使用的处罚</t>
    </r>
  </si>
  <si>
    <r>
      <rPr>
        <sz val="10"/>
        <rFont val="方正仿宋简体"/>
        <charset val="134"/>
      </rPr>
      <t>对非药品类易制毒化学品生产经营单位超出许可的品种、数量生产、经营、购买易制毒化学品的处罚</t>
    </r>
  </si>
  <si>
    <r>
      <rPr>
        <sz val="10"/>
        <rFont val="方正仿宋简体"/>
        <charset val="134"/>
      </rPr>
      <t>对生产、经营非药品类易制毒化学品的单位不如实或者不按时向有关行政主管部门和公安机关报告年度生产、经销和库存的处罚</t>
    </r>
  </si>
  <si>
    <r>
      <rPr>
        <sz val="10"/>
        <rFont val="方正仿宋简体"/>
        <charset val="134"/>
      </rPr>
      <t>对生产、经营非药品类易制毒化学品的单位或者个人拒不接受安全生产监督管理部门监督检查的处罚</t>
    </r>
  </si>
  <si>
    <r>
      <rPr>
        <sz val="10"/>
        <rFont val="方正仿宋简体"/>
        <charset val="134"/>
      </rPr>
      <t>对危险化学品包装与性质、用途不相适应的处罚</t>
    </r>
  </si>
  <si>
    <r>
      <rPr>
        <sz val="10"/>
        <rFont val="方正仿宋简体"/>
        <charset val="134"/>
      </rPr>
      <t>对危险化学品单位转产、停产、停业或者解散时未按规定处置生产装置、库存危险化学品的处罚</t>
    </r>
  </si>
  <si>
    <r>
      <rPr>
        <sz val="10"/>
        <rFont val="方正仿宋简体"/>
        <charset val="134"/>
      </rPr>
      <t>对工贸企业未在有限空间作业场所设置明显的安全警示标志的处罚</t>
    </r>
  </si>
  <si>
    <r>
      <rPr>
        <sz val="10"/>
        <rFont val="方正仿宋简体"/>
        <charset val="134"/>
      </rPr>
      <t>对工贸企业未按照本规定为作业人员提供符合国家标准或者行业标准的劳动防护用品的处罚</t>
    </r>
  </si>
  <si>
    <r>
      <rPr>
        <sz val="10"/>
        <rFont val="方正仿宋简体"/>
        <charset val="134"/>
      </rPr>
      <t>对工贸企业未按照本规定对有限空间的现场负责人、监护人员、作业人员和应急救援人员进行安全培训的处罚</t>
    </r>
  </si>
  <si>
    <r>
      <rPr>
        <sz val="10"/>
        <rFont val="方正仿宋简体"/>
        <charset val="134"/>
      </rPr>
      <t>对工贸企业未按规定对有限空间作业制定应急预案，或者定期进行演练的处罚</t>
    </r>
  </si>
  <si>
    <r>
      <rPr>
        <sz val="10"/>
        <rFont val="方正仿宋简体"/>
        <charset val="134"/>
      </rPr>
      <t>对工贸企业未按照本规定对有限空间作业进行辨识、提出防范措施、建立有限空间管理台账的处罚</t>
    </r>
  </si>
  <si>
    <r>
      <rPr>
        <sz val="10"/>
        <rFont val="方正仿宋简体"/>
        <charset val="134"/>
      </rPr>
      <t>对工贸企业未按照本规定对有限空间作业制定作业方案或者方案未经审批擅自作业的处罚</t>
    </r>
  </si>
  <si>
    <r>
      <rPr>
        <sz val="10"/>
        <rFont val="方正仿宋简体"/>
        <charset val="134"/>
      </rPr>
      <t>对工贸企业有限空间作业未按照本规定进行危险有害因素检测或者监测，并实行专人监护作业的处罚</t>
    </r>
  </si>
  <si>
    <r>
      <rPr>
        <sz val="10"/>
        <rFont val="方正仿宋简体"/>
        <charset val="134"/>
      </rPr>
      <t>对生产经营单位应急预案未按照本办法规定备案的处罚</t>
    </r>
  </si>
  <si>
    <r>
      <rPr>
        <sz val="10"/>
        <rFont val="方正仿宋简体"/>
        <charset val="134"/>
      </rPr>
      <t>对一等、二等、三等尾矿库未安装在线监测系统的处罚</t>
    </r>
  </si>
  <si>
    <r>
      <rPr>
        <sz val="10"/>
        <rFont val="方正仿宋简体"/>
        <charset val="134"/>
      </rPr>
      <t>对违反尾矿库安全现状评价、或无相关专业技术人员参加、或对坝体进行全面勘察和稳定性专项评价相关规定的处罚</t>
    </r>
  </si>
  <si>
    <r>
      <rPr>
        <sz val="10"/>
        <rFont val="方正仿宋简体"/>
        <charset val="134"/>
      </rPr>
      <t>对尾矿库经安全现状评价或者专家论证被确定为危库、险库和病库的，生产经营单位未采取规定相应措施的处罚</t>
    </r>
  </si>
  <si>
    <r>
      <rPr>
        <sz val="10"/>
        <rFont val="方正仿宋简体"/>
        <charset val="134"/>
      </rPr>
      <t>对尾矿库未按规定建立健全防汛责任制，监测监控和值班值守，并针对重大险情制定修订应急救援预案，配备必要应急救援器材、设备等的处罚</t>
    </r>
  </si>
  <si>
    <r>
      <rPr>
        <sz val="10"/>
        <rFont val="方正仿宋简体"/>
        <charset val="134"/>
      </rPr>
      <t>对尾矿库未建立事故隐患排查治理制度、按规定及时发现并消除事故隐患、建立隐患排查治理档案、并向从业人员通报的处罚</t>
    </r>
  </si>
  <si>
    <r>
      <rPr>
        <sz val="10"/>
        <rFont val="方正仿宋简体"/>
        <charset val="134"/>
      </rPr>
      <t>对尾矿库出现重大险情，生产经营单位未立即报告当地县级安全生产监督管理部门和人民政府，并启动应急预案，进行抢险的处罚</t>
    </r>
  </si>
  <si>
    <r>
      <rPr>
        <sz val="10"/>
        <rFont val="方正仿宋简体"/>
        <charset val="134"/>
      </rPr>
      <t>对未经生产经营单位进行技术论证并同意，以及尾矿库建设项目安全设施设计原审批部门批准，单位和个人擅自在库区从事爆破、采砂、地下采矿等危害尾矿库安全作业的处罚</t>
    </r>
  </si>
  <si>
    <r>
      <rPr>
        <sz val="10"/>
        <rFont val="方正仿宋简体"/>
        <charset val="134"/>
      </rPr>
      <t>对尾矿库运行到设计最终标高的前</t>
    </r>
    <r>
      <rPr>
        <sz val="10"/>
        <rFont val="Times New Roman"/>
        <charset val="134"/>
      </rPr>
      <t>12</t>
    </r>
    <r>
      <rPr>
        <sz val="10"/>
        <rFont val="方正仿宋简体"/>
        <charset val="134"/>
      </rPr>
      <t>个月内，生产经营单位未进行闭库前的安全现状评价和闭库设计的处罚</t>
    </r>
  </si>
  <si>
    <r>
      <rPr>
        <sz val="10"/>
        <rFont val="方正仿宋简体"/>
        <charset val="134"/>
      </rPr>
      <t>对生产运行的尾矿库未经技术论证和安全生产监督管理部门的批准，擅自进行变更的处罚</t>
    </r>
  </si>
  <si>
    <r>
      <rPr>
        <sz val="10"/>
        <rFont val="方正仿宋简体"/>
        <charset val="134"/>
      </rPr>
      <t>对尾矿库运行到设计最终标高或者不再进行排尾作业而不主动实施闭库的处罚</t>
    </r>
  </si>
  <si>
    <r>
      <rPr>
        <sz val="10"/>
        <rFont val="方正仿宋简体"/>
        <charset val="134"/>
      </rPr>
      <t>对小型露天采石场未配备专业技术人员，或者聘用专业技术人员、注册安全工程师、委托相关技术服务机构为其提供安全生产管理服务的处罚</t>
    </r>
  </si>
  <si>
    <r>
      <rPr>
        <sz val="10"/>
        <rFont val="方正仿宋简体"/>
        <charset val="134"/>
      </rPr>
      <t>对小型露天采石场新建、改建、扩建工程项目安全设施未按照规定履行设计审查程序的处罚</t>
    </r>
  </si>
  <si>
    <r>
      <rPr>
        <sz val="10"/>
        <rFont val="方正仿宋简体"/>
        <charset val="134"/>
      </rPr>
      <t>对小型露天采石场未依法取得非煤矿矿山企业安全生产许可证从事生产活动的处罚</t>
    </r>
  </si>
  <si>
    <r>
      <rPr>
        <sz val="10"/>
        <rFont val="方正仿宋简体"/>
        <charset val="134"/>
      </rPr>
      <t>对违反相邻的采石场开采范围之间最小距离要求、可能危及对方生产安全的双方未签订安全生产管理协议的处罚</t>
    </r>
  </si>
  <si>
    <r>
      <rPr>
        <sz val="10"/>
        <rFont val="方正仿宋简体"/>
        <charset val="134"/>
      </rPr>
      <t>对小型露天采石场未采用中深孔爆破以及未经专家论证采用浅孔爆破开采的处罚</t>
    </r>
  </si>
  <si>
    <r>
      <rPr>
        <sz val="10"/>
        <rFont val="方正仿宋简体"/>
        <charset val="134"/>
      </rPr>
      <t>对小型露天采石场直接使用挖掘机进行采矿作业的台阶高度不符合规定的处罚</t>
    </r>
  </si>
  <si>
    <r>
      <rPr>
        <sz val="10"/>
        <rFont val="方正仿宋简体"/>
        <charset val="134"/>
      </rPr>
      <t>对小型露天采石场采用台阶式开采的，自上而下分层顺序开采的分层高度、最大开采高度、平台宽度等不符合规定的处罚</t>
    </r>
  </si>
  <si>
    <r>
      <rPr>
        <sz val="10"/>
        <rFont val="方正仿宋简体"/>
        <charset val="134"/>
      </rPr>
      <t>对小型露天采石场未遵守国家有关民用爆炸物品和爆破作业的安全规定，或在恶劣天气条件下进行爆破作业的处罚</t>
    </r>
  </si>
  <si>
    <r>
      <rPr>
        <sz val="10"/>
        <rFont val="方正仿宋简体"/>
        <charset val="134"/>
      </rPr>
      <t>对小型露天采石场爆破后产生的大块矿岩未采用机械方式进行破碎，及使用爆破方式进行二次破碎的处罚</t>
    </r>
  </si>
  <si>
    <r>
      <rPr>
        <sz val="10"/>
        <rFont val="方正仿宋简体"/>
        <charset val="134"/>
      </rPr>
      <t>对小型露天采石场上部需要剥离的，剥离工作面未超前于开采工作面</t>
    </r>
    <r>
      <rPr>
        <sz val="10"/>
        <rFont val="Times New Roman"/>
        <charset val="134"/>
      </rPr>
      <t>4</t>
    </r>
    <r>
      <rPr>
        <sz val="10"/>
        <rFont val="方正仿宋简体"/>
        <charset val="134"/>
      </rPr>
      <t>米以上的处罚</t>
    </r>
  </si>
  <si>
    <r>
      <rPr>
        <sz val="10"/>
        <rFont val="方正仿宋简体"/>
        <charset val="134"/>
      </rPr>
      <t>对小型露天采石场在作业前和作业中以及每次爆破后，未对坡面进行安全检查。发现隐患未立即停止作业并撤离人员，采取安全措施和消除隐患的处罚</t>
    </r>
  </si>
  <si>
    <r>
      <rPr>
        <sz val="10"/>
        <rFont val="方正仿宋简体"/>
        <charset val="134"/>
      </rPr>
      <t>对小型露天采石场在坡面上进行排险作业时，作业人员未系安全带，站在危石、浮石上及悬空作业、在同一坡面上下双层或者多层同时作业的、或距工作台阶坡底线</t>
    </r>
    <r>
      <rPr>
        <sz val="10"/>
        <rFont val="Times New Roman"/>
        <charset val="134"/>
      </rPr>
      <t>50</t>
    </r>
    <r>
      <rPr>
        <sz val="10"/>
        <rFont val="方正仿宋简体"/>
        <charset val="134"/>
      </rPr>
      <t>米范围内从事碎石加工作业的处罚</t>
    </r>
  </si>
  <si>
    <r>
      <rPr>
        <sz val="10"/>
        <rFont val="方正仿宋简体"/>
        <charset val="134"/>
      </rPr>
      <t>对小型露天采石场未采用机械铲装作业及违反机械、运输作业要求的处罚</t>
    </r>
  </si>
  <si>
    <r>
      <rPr>
        <sz val="10"/>
        <rFont val="方正仿宋简体"/>
        <charset val="134"/>
      </rPr>
      <t>对小型露天采石场违反废石、废碴应当排放到废石场，废石场的设置应当符合设计要求和有关安全规定的处罚</t>
    </r>
  </si>
  <si>
    <r>
      <rPr>
        <sz val="10"/>
        <rFont val="方正仿宋简体"/>
        <charset val="134"/>
      </rPr>
      <t>对小型露天采石场违反电气设备应当有接地、过流、漏电保护装置，变电所应当有独立的避雷系统和防火、防潮与防止小动物窜入带电部位的措施的处罚</t>
    </r>
  </si>
  <si>
    <r>
      <rPr>
        <sz val="10"/>
        <rFont val="方正仿宋简体"/>
        <charset val="134"/>
      </rPr>
      <t>对小型露天采石场违反应当在每年年末测绘采石场开采现状平面图和剖面图，并归档管理的处罚</t>
    </r>
  </si>
  <si>
    <r>
      <rPr>
        <sz val="10"/>
        <rFont val="方正仿宋简体"/>
        <charset val="134"/>
      </rPr>
      <t>对小型露天采石场违反应当制定完善的防洪措施的处罚</t>
    </r>
  </si>
  <si>
    <r>
      <rPr>
        <sz val="10"/>
        <rFont val="方正仿宋简体"/>
        <charset val="134"/>
      </rPr>
      <t>对知道或者应当知道生产经营单位未取得安全生产许可证或者其他批准文件擅自从事生产经营活动，仍为其提供生产经营场所、运输、保管、仓储等条件的处罚</t>
    </r>
  </si>
  <si>
    <r>
      <rPr>
        <sz val="10"/>
        <rFont val="方正仿宋简体"/>
        <charset val="134"/>
      </rPr>
      <t>对生产经营单位未建立安全生产事故隐患排查治理等各项制度的处罚</t>
    </r>
  </si>
  <si>
    <r>
      <rPr>
        <sz val="10"/>
        <rFont val="方正仿宋简体"/>
        <charset val="134"/>
      </rPr>
      <t>对矿山企业未按照规定建立健全领导带班下井制度或者未制定领导带班下井月度计划的处罚</t>
    </r>
  </si>
  <si>
    <r>
      <rPr>
        <sz val="10"/>
        <rFont val="方正仿宋简体"/>
        <charset val="134"/>
      </rPr>
      <t>对发生生产安全事故停产停业整顿的生产经营单位，未经验收合格擅自恢复生产经营的处罚</t>
    </r>
  </si>
  <si>
    <r>
      <rPr>
        <sz val="10"/>
        <rFont val="方正仿宋简体"/>
        <charset val="134"/>
      </rPr>
      <t>对未经注册擅自以注册安全工程师名义执业的处罚</t>
    </r>
  </si>
  <si>
    <r>
      <rPr>
        <sz val="10"/>
        <rFont val="方正仿宋简体"/>
        <charset val="134"/>
      </rPr>
      <t>对注册安全工程师以欺骗、贿赂等不正当手段取得执业证的处罚</t>
    </r>
  </si>
  <si>
    <r>
      <rPr>
        <sz val="10"/>
        <rFont val="方正仿宋简体"/>
        <charset val="134"/>
      </rPr>
      <t>对注册安全工程师准许他人以本人名义执业的处罚</t>
    </r>
  </si>
  <si>
    <r>
      <rPr>
        <sz val="10"/>
        <rFont val="方正仿宋简体"/>
        <charset val="134"/>
      </rPr>
      <t>对食品生产企业未按照规定设置安全生产管理机构或者配备安全生产管理人员的处罚</t>
    </r>
  </si>
  <si>
    <r>
      <rPr>
        <sz val="10"/>
        <rFont val="方正仿宋简体"/>
        <charset val="134"/>
      </rPr>
      <t>对食品生产企业未如实记录安全生产教育和培训情况的处罚</t>
    </r>
  </si>
  <si>
    <r>
      <rPr>
        <sz val="10"/>
        <rFont val="方正仿宋简体"/>
        <charset val="134"/>
      </rPr>
      <t>对食品生产企业未将事故隐患排查治理情况如实记录或者未向从业人员通报的处罚</t>
    </r>
  </si>
  <si>
    <r>
      <rPr>
        <sz val="10"/>
        <rFont val="方正仿宋简体"/>
        <charset val="134"/>
      </rPr>
      <t>对食品生产企业不具备安全生产条件，经停产整顿后仍不具备安全生产条件的处罚</t>
    </r>
  </si>
  <si>
    <r>
      <rPr>
        <sz val="10"/>
        <rFont val="方正仿宋简体"/>
        <charset val="134"/>
      </rPr>
      <t>对生产、经营、使用国家禁止生产、经营、使用危险化学品行为的处罚</t>
    </r>
  </si>
  <si>
    <r>
      <rPr>
        <sz val="10"/>
        <rFont val="方正仿宋简体"/>
        <charset val="134"/>
      </rPr>
      <t>对未经安全条件审查，新建、改建、扩建生产、储存危险化学品的建设项目的处罚</t>
    </r>
  </si>
  <si>
    <r>
      <rPr>
        <sz val="10"/>
        <rFont val="方正仿宋简体"/>
        <charset val="134"/>
      </rPr>
      <t>对未取得危险化学品安全使用许可证使用危险化学品从事生产的处罚</t>
    </r>
  </si>
  <si>
    <r>
      <rPr>
        <sz val="10"/>
        <rFont val="方正仿宋简体"/>
        <charset val="134"/>
      </rPr>
      <t>对未取得危险化学品经营许可证从事危险化学品经营的处罚</t>
    </r>
  </si>
  <si>
    <r>
      <rPr>
        <sz val="10"/>
        <rFont val="方正仿宋简体"/>
        <charset val="134"/>
      </rPr>
      <t>对危险化学品企业在安全使用许可证有效期届满后未办理延期手续的处罚</t>
    </r>
  </si>
  <si>
    <r>
      <rPr>
        <sz val="10"/>
        <rFont val="方正仿宋简体"/>
        <charset val="134"/>
      </rPr>
      <t>对危险化学品企业伪造、变造或者出租、出借、转让安全使用许可证，或者使用伪造、变造的安全使用许可证的处罚</t>
    </r>
  </si>
  <si>
    <r>
      <rPr>
        <sz val="10"/>
        <rFont val="方正仿宋简体"/>
        <charset val="134"/>
      </rPr>
      <t>对危险化学品企业在安全使用许可证有效期内发生变更情形而未办理变更手续的处罚</t>
    </r>
  </si>
  <si>
    <r>
      <rPr>
        <sz val="10"/>
        <rFont val="方正仿宋简体"/>
        <charset val="134"/>
      </rPr>
      <t>对危险化学品企业在安全使用许可证有效期内未按照规定提出变更申请，继续从事生产的处罚</t>
    </r>
  </si>
  <si>
    <r>
      <rPr>
        <sz val="10"/>
        <rFont val="方正仿宋简体"/>
        <charset val="134"/>
      </rPr>
      <t>对未经安全条件审查或者安全条件审查未通过，新建、改建、扩建生产、储存危险化学品的建设项目的处罚</t>
    </r>
  </si>
  <si>
    <r>
      <rPr>
        <sz val="10"/>
        <rFont val="方正仿宋简体"/>
        <charset val="134"/>
      </rPr>
      <t>对生产、储存危险化学品的单位未对其铺设的危险化学品管道设置明显的标志，或者未对危险化学品管道定期检查、检测的处罚</t>
    </r>
  </si>
  <si>
    <r>
      <rPr>
        <sz val="10"/>
        <rFont val="方正仿宋简体"/>
        <charset val="134"/>
      </rPr>
      <t>对进行可能危及危险化学品管道安全的施工作业，施工单位未按照规定书面通知管道所属单位，或者未与管道所属单位共同制定应急预案、采取相应的安全防护措施，或者管道所属单位未指派专门人员到现场进行管道安全保护指导的处罚</t>
    </r>
  </si>
  <si>
    <r>
      <rPr>
        <sz val="10"/>
        <rFont val="方正仿宋简体"/>
        <charset val="134"/>
      </rPr>
      <t>对转产、停产、停止使用的危险化学品管道，管道单位未采取有效措施及时、妥善处置或未按照本规定将处置方案报县级以上安全生产监督管理部门的处罚</t>
    </r>
  </si>
  <si>
    <r>
      <rPr>
        <sz val="10"/>
        <rFont val="方正仿宋简体"/>
        <charset val="134"/>
      </rPr>
      <t>对危险化学品生产企业未提供化学品安全技术说明书，或者未在包装（包括外包装件）上粘贴、拴挂化学品安全标签的处罚</t>
    </r>
  </si>
  <si>
    <r>
      <rPr>
        <sz val="10"/>
        <rFont val="方正仿宋简体"/>
        <charset val="134"/>
      </rPr>
      <t>对生产、经营危险化学品的单位违反化学品安全技术说明书和安全标签管理规定的处罚</t>
    </r>
  </si>
  <si>
    <r>
      <rPr>
        <sz val="10"/>
        <rFont val="方正仿宋简体"/>
        <charset val="134"/>
      </rPr>
      <t>对危险化学品生产企业发现其生产的危险化学品有新的危险特性不立即公告，或者不及时修订其化学品安全技术说明书和化学品安全标签的处罚</t>
    </r>
  </si>
  <si>
    <r>
      <rPr>
        <sz val="10"/>
        <rFont val="方正仿宋简体"/>
        <charset val="134"/>
      </rPr>
      <t>对危险化学品经营企业没有化学品安全技术说明书和化学品安全标签的危险化学品的处罚</t>
    </r>
  </si>
  <si>
    <r>
      <rPr>
        <sz val="10"/>
        <rFont val="方正仿宋简体"/>
        <charset val="134"/>
      </rPr>
      <t>对危险化学品包装物、容器材质、包装型式、规格、方法和单件质量（重量）与所包装的危险化学品的性质和用途不相适应的处罚</t>
    </r>
  </si>
  <si>
    <r>
      <rPr>
        <sz val="10"/>
        <rFont val="方正仿宋简体"/>
        <charset val="134"/>
      </rPr>
      <t>对储存危险化学品的单位未建立危险化学品出入库核查、登记制度的处罚</t>
    </r>
  </si>
  <si>
    <r>
      <rPr>
        <sz val="10"/>
        <rFont val="方正仿宋简体"/>
        <charset val="134"/>
      </rPr>
      <t>对危险化学品专用仓库未设置明显标志的处罚</t>
    </r>
  </si>
  <si>
    <r>
      <rPr>
        <sz val="10"/>
        <rFont val="方正仿宋简体"/>
        <charset val="134"/>
      </rPr>
      <t>对生产、储存、使用危险化学品的单位对重复使用的危险化学品包装物、容器，在重复使用前不进行检查的处罚</t>
    </r>
  </si>
  <si>
    <r>
      <rPr>
        <sz val="10"/>
        <rFont val="方正仿宋简体"/>
        <charset val="134"/>
      </rPr>
      <t>对生产、储存、使用危险化学品的单位未根据其生产、储存的危险化学品的种类和危险特性，在作业场所设置相关安全设施、设备，或者未按照国家标准、行业标准或者国家有关规定对安全设施、设备进行经常性维护、保养的处罚</t>
    </r>
  </si>
  <si>
    <r>
      <rPr>
        <sz val="10"/>
        <rFont val="方正仿宋简体"/>
        <charset val="134"/>
      </rPr>
      <t>对生产、储存危险化学品的单位未依照《危险化学品安全管理条例》规定对其安全生产条件定期进行安全评价的处罚</t>
    </r>
  </si>
  <si>
    <r>
      <rPr>
        <sz val="10"/>
        <rFont val="方正仿宋简体"/>
        <charset val="134"/>
      </rPr>
      <t>对生产、储存、使用危险化学品的单位未将危险化学品储存在专用仓库内，或者未将剧毒化学品以及储存数量构成重大危险源的其他危险化学品在专用仓库内单独存放的处罚</t>
    </r>
  </si>
  <si>
    <r>
      <rPr>
        <sz val="10"/>
        <rFont val="方正仿宋简体"/>
        <charset val="134"/>
      </rPr>
      <t>对生产、储存、使用危险化学品的单位危险化学品的储存方式、方法或者储存数量不符合国家标准或者国家有关规定的处罚</t>
    </r>
  </si>
  <si>
    <r>
      <rPr>
        <sz val="10"/>
        <rFont val="方正仿宋简体"/>
        <charset val="134"/>
      </rPr>
      <t>对生产、储存、使用危险化学品的单位危险化学品专用仓库不符合国家标准、行业标准的要求的处罚</t>
    </r>
  </si>
  <si>
    <r>
      <rPr>
        <sz val="10"/>
        <rFont val="方正仿宋简体"/>
        <charset val="134"/>
      </rPr>
      <t>对生产、储存、使用危险化学品的单位未对危险化学品专用仓库的安全设施、设备定期进行检测、检验的处罚</t>
    </r>
  </si>
  <si>
    <r>
      <rPr>
        <sz val="10"/>
        <rFont val="方正仿宋简体"/>
        <charset val="134"/>
      </rPr>
      <t>对生产、储存、使用危险化学品的单位转产、停产、停业或者解散，未采取有效措施及时、妥善处置其危险化学品生产装置、储存设施以及库存的危险化学品，或者丢弃危险化学品的处罚</t>
    </r>
  </si>
  <si>
    <r>
      <rPr>
        <sz val="10"/>
        <rFont val="方正仿宋简体"/>
        <charset val="134"/>
      </rPr>
      <t>对生产、储存、使用危险化学品的单位转产、停产、停业或者解散，未依照本条例规定将其危险化学品生产装置、储存设施以及库存危险化学品的处置方案报有关部门备案的处罚</t>
    </r>
  </si>
  <si>
    <r>
      <rPr>
        <sz val="10"/>
        <rFont val="方正仿宋简体"/>
        <charset val="134"/>
      </rPr>
      <t>对危险化学品经营企业向未经许可违法从事危险化学品生产、经营活动的企业采购危险化学品的危险化学品经营企业，经工商部门处罚后拒不改正的处罚</t>
    </r>
  </si>
  <si>
    <r>
      <rPr>
        <sz val="10"/>
        <rFont val="方正仿宋简体"/>
        <charset val="134"/>
      </rPr>
      <t>对危险化学品生产企业、经营企业向不具有危险化学品安全生产许可证、危险化学品安全使用许可证、危险化学品安全经营许可证、民用爆炸物物品生产许可证、剧毒化学品购买许可证、购买易制爆危险化学品合法用途说明的单位销售剧毒化学品、易制爆危险化学品的处罚</t>
    </r>
  </si>
  <si>
    <r>
      <rPr>
        <sz val="10"/>
        <rFont val="方正仿宋简体"/>
        <charset val="134"/>
      </rPr>
      <t>对危险化学品生产企业、经营企业不按照剧毒化学品购买许可证载明的品种、数量销售剧毒化学品的处罚</t>
    </r>
  </si>
  <si>
    <r>
      <rPr>
        <sz val="10"/>
        <rFont val="方正仿宋简体"/>
        <charset val="134"/>
      </rPr>
      <t>对危险化学品生产企业、经营企业向个人销售剧毒化学品（属于剧毒化学品的农药除外）、易制爆危险化学品的处罚</t>
    </r>
  </si>
  <si>
    <r>
      <rPr>
        <sz val="10"/>
        <rFont val="方正仿宋简体"/>
        <charset val="134"/>
      </rPr>
      <t>对未经许可生产、经营烟花爆竹制品，或者向未取得烟花爆竹安全生产许可的单位或者个人销售黑火药、烟火药、引火线的处罚</t>
    </r>
  </si>
  <si>
    <r>
      <rPr>
        <sz val="10"/>
        <rFont val="方正仿宋简体"/>
        <charset val="134"/>
      </rPr>
      <t>对烟花爆竹生产企业使用按照国家标准规定禁止使用或者禁忌配伍的物质生产烟花爆竹的处罚</t>
    </r>
  </si>
  <si>
    <r>
      <rPr>
        <sz val="10"/>
        <rFont val="方正仿宋简体"/>
        <charset val="134"/>
      </rPr>
      <t>对烟花爆竹生产企业未按照国家标准的规定在烟花爆竹产品上标注燃放说明，或者未在烟花爆竹的包装物上印制易燃易爆危险物品警示标志的处罚</t>
    </r>
  </si>
  <si>
    <r>
      <rPr>
        <sz val="10"/>
        <rFont val="方正仿宋简体"/>
        <charset val="134"/>
      </rPr>
      <t>对从事烟花爆竹批发的企业向从事烟花爆竹零售的经营者供应非法生产、经营的烟花爆竹的处罚</t>
    </r>
  </si>
  <si>
    <r>
      <rPr>
        <sz val="10"/>
        <rFont val="方正仿宋简体"/>
        <charset val="134"/>
      </rPr>
      <t>对从事烟花爆竹批发的企业向从事烟花爆竹零售的经营者供应按照国家标准规定应由专业燃放人员燃放的烟花爆竹的处罚</t>
    </r>
  </si>
  <si>
    <r>
      <rPr>
        <sz val="10"/>
        <rFont val="方正仿宋简体"/>
        <charset val="134"/>
      </rPr>
      <t>对烟花爆竹批发企业在城市建成区内设立烟花爆竹储存仓库，或者在批发（展示）场所摆放有药样品的处罚</t>
    </r>
  </si>
  <si>
    <r>
      <rPr>
        <sz val="10"/>
        <rFont val="方正仿宋简体"/>
        <charset val="134"/>
      </rPr>
      <t>对烟花爆竹批发企业采购和销售质量不符合国家标准或者行业标准规定的烟花爆竹的处罚</t>
    </r>
  </si>
  <si>
    <r>
      <rPr>
        <sz val="10"/>
        <rFont val="方正仿宋简体"/>
        <charset val="134"/>
      </rPr>
      <t>对烟花爆竹批发企业在仓库内违反国家标准或者行业标准规定储存烟花爆竹的处罚</t>
    </r>
  </si>
  <si>
    <r>
      <rPr>
        <sz val="10"/>
        <rFont val="方正仿宋简体"/>
        <charset val="134"/>
      </rPr>
      <t>对烟花爆竹批发企业在烟花爆竹经营许可证载明的仓库以外储存烟花爆竹的处罚</t>
    </r>
  </si>
  <si>
    <r>
      <rPr>
        <sz val="10"/>
        <rFont val="方正仿宋简体"/>
        <charset val="134"/>
      </rPr>
      <t>对烟花爆竹批发企业未及时销毁假冒伪劣、过期、含有超量、违禁药物以及其他存在严重质量问题的烟花爆竹的处罚</t>
    </r>
  </si>
  <si>
    <r>
      <rPr>
        <sz val="10"/>
        <rFont val="方正仿宋简体"/>
        <charset val="134"/>
      </rPr>
      <t>对烟花爆竹批发企业未执行合同管理、流向登记制度或者未按照规定应用烟花爆竹流向管理信息系统的处罚</t>
    </r>
  </si>
  <si>
    <r>
      <rPr>
        <sz val="10"/>
        <rFont val="方正仿宋简体"/>
        <charset val="134"/>
      </rPr>
      <t>对烟花爆竹批发企业未将黑火药、引火线的采购、销售记录报所在地县级安全监管局备案的处罚</t>
    </r>
  </si>
  <si>
    <r>
      <rPr>
        <sz val="10"/>
        <rFont val="方正仿宋简体"/>
        <charset val="134"/>
      </rPr>
      <t>对烟花爆竹批发企业仓储设施新建、改建、扩建后，未重新申请办理许可手续的处罚</t>
    </r>
  </si>
  <si>
    <r>
      <rPr>
        <sz val="10"/>
        <rFont val="方正仿宋简体"/>
        <charset val="134"/>
      </rPr>
      <t>对烟花爆竹批发企业变更企业名称、主要负责人、注册地址，未申请办理许可证变更手续的处罚</t>
    </r>
  </si>
  <si>
    <r>
      <rPr>
        <sz val="10"/>
        <rFont val="方正仿宋简体"/>
        <charset val="134"/>
      </rPr>
      <t>对烟花爆竹批发企业向未取得零售许可证的单位或者个人销售烟花爆竹的处罚</t>
    </r>
  </si>
  <si>
    <r>
      <rPr>
        <sz val="10"/>
        <rFont val="方正仿宋简体"/>
        <charset val="134"/>
      </rPr>
      <t>对烟花爆竹零售企业销售非法生产、经营的烟花爆竹的处罚</t>
    </r>
  </si>
  <si>
    <r>
      <rPr>
        <sz val="10"/>
        <rFont val="方正仿宋简体"/>
        <charset val="134"/>
      </rPr>
      <t>对烟花爆竹零售企业销售按照国家标准规定应由专业燃放人员燃放的烟花爆竹的处罚</t>
    </r>
  </si>
  <si>
    <r>
      <rPr>
        <sz val="10"/>
        <rFont val="方正仿宋简体"/>
        <charset val="134"/>
      </rPr>
      <t>对烟花爆竹零售企业名称、主要负责人或经营场所变更，未重新办理零售许可证的处罚</t>
    </r>
  </si>
  <si>
    <r>
      <rPr>
        <sz val="10"/>
        <rFont val="方正仿宋简体"/>
        <charset val="134"/>
      </rPr>
      <t>对烟花爆竹零售企业存放的烟花爆竹数量超过零售许可证载明范围的处罚</t>
    </r>
  </si>
  <si>
    <r>
      <rPr>
        <sz val="10"/>
        <rFont val="方正仿宋简体"/>
        <charset val="134"/>
      </rPr>
      <t>对以欺骗、贿赂等不正当手段取得烟花爆竹经营许可证的处罚</t>
    </r>
  </si>
  <si>
    <r>
      <rPr>
        <sz val="10"/>
        <rFont val="方正仿宋简体"/>
        <charset val="134"/>
      </rPr>
      <t>未经许可或者备案擅自生产、经营非药品类易制毒化学品的处罚</t>
    </r>
  </si>
  <si>
    <r>
      <rPr>
        <sz val="10"/>
        <rFont val="方正仿宋简体"/>
        <charset val="134"/>
      </rPr>
      <t>伪造申请材料骗取非药品类易制毒化学品生产、经营许可证或者备案证明的处罚</t>
    </r>
  </si>
  <si>
    <r>
      <rPr>
        <sz val="10"/>
        <rFont val="方正仿宋简体"/>
        <charset val="134"/>
      </rPr>
      <t>使用他人的非药品类易制毒化学品生产、经营许可证或者备案证明的处罚</t>
    </r>
  </si>
  <si>
    <r>
      <rPr>
        <sz val="10"/>
        <rFont val="方正仿宋简体"/>
        <charset val="134"/>
      </rPr>
      <t>使用伪造、变造、失效的非药品类易制毒化学品生产、经营许可证或者备案证明的处罚</t>
    </r>
  </si>
  <si>
    <r>
      <rPr>
        <sz val="10"/>
        <rFont val="方正仿宋简体"/>
        <charset val="134"/>
      </rPr>
      <t>对非药品类易制毒化学品生产、经营、购买、运输或者进口、出口单位未按规定建立安全管理制度的处罚</t>
    </r>
  </si>
  <si>
    <r>
      <rPr>
        <sz val="10"/>
        <rFont val="方正仿宋简体"/>
        <charset val="134"/>
      </rPr>
      <t>对将非药品类易制毒化学品许可证或者备案证明转借他人使用的处罚</t>
    </r>
  </si>
  <si>
    <r>
      <rPr>
        <sz val="10"/>
        <rFont val="方正仿宋简体"/>
        <charset val="134"/>
      </rPr>
      <t>对非药品类易制毒化学品生产、经营单位超出许可的品种、数量，生产、经营非药品类易制毒化学品的处罚</t>
    </r>
  </si>
  <si>
    <r>
      <rPr>
        <sz val="10"/>
        <rFont val="方正仿宋简体"/>
        <charset val="134"/>
      </rPr>
      <t>对非药品类易制毒化学品生产、经营单位易制毒化学品的产品包装和使用说明书不符合《易制毒化学品管理条例》规定要求的处罚</t>
    </r>
  </si>
  <si>
    <r>
      <rPr>
        <sz val="10"/>
        <rFont val="方正仿宋简体"/>
        <charset val="134"/>
      </rPr>
      <t>对生产、经营非药品类易制毒化学品的单位不如实或者不按时向安全生产监督管理部门报告年度生产、经营等情况的处罚</t>
    </r>
  </si>
  <si>
    <r>
      <rPr>
        <sz val="10"/>
        <rFont val="方正仿宋简体"/>
        <charset val="134"/>
      </rPr>
      <t>对生产、经营非药品类易制毒化学品的单位不记录或者不如实记录交易情况、不按规定保存交易记录或者不如实、不及时向有关行政主管部门备案销售情况的处罚</t>
    </r>
  </si>
  <si>
    <r>
      <rPr>
        <sz val="10"/>
        <rFont val="方正仿宋简体"/>
        <charset val="134"/>
      </rPr>
      <t>对生产、经营非药品类易制毒化学品的单位易制毒化学品丢失、被盗、被抢后未及时报告，造成严重后果的处罚</t>
    </r>
  </si>
  <si>
    <r>
      <rPr>
        <sz val="10"/>
        <rFont val="方正仿宋简体"/>
        <charset val="134"/>
      </rPr>
      <t>对生产、经营非药品类易制毒化学品的单位或者个人拒不接受安全生产监督管理部门监督检查的行为进行处罚</t>
    </r>
  </si>
  <si>
    <r>
      <rPr>
        <sz val="10"/>
        <rFont val="方正仿宋简体"/>
        <charset val="134"/>
      </rPr>
      <t>对危险化学品单位未按照《危险化学品重大危险源监督管理暂行规定》对重大危险源进行辨识的处罚</t>
    </r>
  </si>
  <si>
    <r>
      <rPr>
        <sz val="10"/>
        <rFont val="方正仿宋简体"/>
        <charset val="134"/>
      </rPr>
      <t>对危险化学品单位未按照《危险化学品重大危险源监督管理暂行规定》建立应急救援组织或者配备应急救援人员，以及配备必要的防护装备及器材、设备、物资，并保障其完好的处罚</t>
    </r>
  </si>
  <si>
    <r>
      <rPr>
        <sz val="10"/>
        <rFont val="方正仿宋简体"/>
        <charset val="134"/>
      </rPr>
      <t>对危险化学品单位未按照《危险化学品重大危险源监督管理暂行规定》进行重大危险源备案或者核销的处罚</t>
    </r>
  </si>
  <si>
    <r>
      <rPr>
        <sz val="10"/>
        <rFont val="方正仿宋简体"/>
        <charset val="134"/>
      </rPr>
      <t>对危险化学品单位未按照《危险化学品重大危险源监督管理暂行规定》要求开展重大危险源事故应急预案演练的处罚</t>
    </r>
  </si>
  <si>
    <r>
      <rPr>
        <sz val="10"/>
        <rFont val="方正仿宋简体"/>
        <charset val="134"/>
      </rPr>
      <t>对伪造、变造或者出租、出借、转让危险化学品经营许可证，或者使用伪造、变造的经营许可证的处罚</t>
    </r>
  </si>
  <si>
    <r>
      <rPr>
        <sz val="10"/>
        <rFont val="方正仿宋简体"/>
        <charset val="134"/>
      </rPr>
      <t>对已经取得危险化学品经营许可证的企业不再具备安全生产条件的处罚</t>
    </r>
  </si>
  <si>
    <r>
      <rPr>
        <sz val="10"/>
        <rFont val="方正仿宋简体"/>
        <charset val="134"/>
      </rPr>
      <t>对已经取得危险化学品经营许可证的企业出现变更情形，未及时办理变更手续的处罚</t>
    </r>
  </si>
  <si>
    <r>
      <rPr>
        <sz val="10"/>
        <rFont val="方正仿宋简体"/>
        <charset val="134"/>
      </rPr>
      <t>对安全培训机构不具备安全培训条件的处罚</t>
    </r>
  </si>
  <si>
    <r>
      <rPr>
        <sz val="10"/>
        <rFont val="方正仿宋简体"/>
        <charset val="134"/>
      </rPr>
      <t>对安全培训机构未按照统一的培训大纲组织教学培训的处罚</t>
    </r>
  </si>
  <si>
    <r>
      <rPr>
        <sz val="10"/>
        <rFont val="方正仿宋简体"/>
        <charset val="134"/>
      </rPr>
      <t>对未建立培训档案或者培训档案管理不规范的处罚</t>
    </r>
  </si>
  <si>
    <r>
      <rPr>
        <sz val="10"/>
        <rFont val="方正仿宋简体"/>
        <charset val="134"/>
      </rPr>
      <t>对事故发生单位谎报或者瞒报事故的处罚；</t>
    </r>
  </si>
  <si>
    <r>
      <rPr>
        <sz val="10"/>
        <rFont val="方正仿宋简体"/>
        <charset val="134"/>
      </rPr>
      <t>对事故发生单位伪造或者故意破坏事故现场的处罚</t>
    </r>
  </si>
  <si>
    <r>
      <rPr>
        <sz val="10"/>
        <rFont val="方正仿宋简体"/>
        <charset val="134"/>
      </rPr>
      <t>对事故发生单位转移、隐匿资金、财产，或者销毁有关证据、资料的处罚</t>
    </r>
  </si>
  <si>
    <r>
      <rPr>
        <sz val="10"/>
        <rFont val="方正仿宋简体"/>
        <charset val="134"/>
      </rPr>
      <t>对事故发生单位拒绝接受调查或者拒绝提供有关情况和资料的处罚</t>
    </r>
  </si>
  <si>
    <r>
      <rPr>
        <sz val="10"/>
        <rFont val="方正仿宋简体"/>
        <charset val="134"/>
      </rPr>
      <t>对事故发生单位在事故调查中作伪证或者指使他人作伪证的处罚</t>
    </r>
  </si>
  <si>
    <r>
      <rPr>
        <sz val="10"/>
        <rFont val="方正仿宋简体"/>
        <charset val="134"/>
      </rPr>
      <t>对事故发生单位事故发生后逃匿的处罚</t>
    </r>
  </si>
  <si>
    <r>
      <rPr>
        <sz val="10"/>
        <rFont val="方正仿宋简体"/>
        <charset val="134"/>
      </rPr>
      <t>对事故发生单位对事故发生负有责任的处罚</t>
    </r>
  </si>
  <si>
    <r>
      <rPr>
        <sz val="10"/>
        <rFont val="方正仿宋简体"/>
        <charset val="134"/>
      </rPr>
      <t>对生产经营单位对较大涉险事故迟报、漏报、谎报或者瞒报的处罚</t>
    </r>
  </si>
  <si>
    <r>
      <rPr>
        <sz val="10"/>
        <rFont val="方正仿宋简体"/>
        <charset val="134"/>
      </rPr>
      <t>对地质勘探单位未按规定设立安全生产管理机构或者配备专职安全生产管理人员的处罚</t>
    </r>
  </si>
  <si>
    <r>
      <rPr>
        <sz val="10"/>
        <rFont val="方正仿宋简体"/>
        <charset val="134"/>
      </rPr>
      <t>对地质勘探单位特种作业人员未持证上岗的处罚</t>
    </r>
  </si>
  <si>
    <r>
      <rPr>
        <sz val="10"/>
        <rFont val="方正仿宋简体"/>
        <charset val="134"/>
      </rPr>
      <t>对地质勘探单位坑探作业人员未进行安全生产教育和培训的处罚</t>
    </r>
  </si>
  <si>
    <r>
      <rPr>
        <sz val="10"/>
        <rFont val="方正仿宋简体"/>
        <charset val="134"/>
      </rPr>
      <t>对地质勘探单位未按规定建立安全生产制度和规程的处罚</t>
    </r>
  </si>
  <si>
    <r>
      <rPr>
        <sz val="10"/>
        <rFont val="方正仿宋简体"/>
        <charset val="134"/>
      </rPr>
      <t>对地质勘探单位未按规定提取和使用安全生产费用的处罚</t>
    </r>
  </si>
  <si>
    <r>
      <rPr>
        <sz val="10"/>
        <rFont val="方正仿宋简体"/>
        <charset val="134"/>
      </rPr>
      <t>对地质勘探单位坑探工程安全专篇未经安全生产监督管理部门审查同意擅自施工的处罚</t>
    </r>
  </si>
  <si>
    <r>
      <rPr>
        <sz val="10"/>
        <rFont val="方正仿宋简体"/>
        <charset val="134"/>
      </rPr>
      <t>对地质勘探单位未按照规定向工作区域所在地县级安全生产监督管理部门书面报告的处罚</t>
    </r>
  </si>
  <si>
    <r>
      <rPr>
        <sz val="10"/>
        <rFont val="方正仿宋简体"/>
        <charset val="134"/>
      </rPr>
      <t>对地质勘探单位将其承担的地质勘探工程项目转包给不具备安全生产条件的地质勘探单位的处罚</t>
    </r>
  </si>
  <si>
    <r>
      <rPr>
        <sz val="10"/>
        <rFont val="方正仿宋简体"/>
        <charset val="134"/>
      </rPr>
      <t>对地质勘探单位将其承担的地质勘探工程项目转包给不具备相应资质的地质勘探单位的处罚</t>
    </r>
  </si>
  <si>
    <r>
      <rPr>
        <sz val="10"/>
        <rFont val="方正仿宋简体"/>
        <charset val="134"/>
      </rPr>
      <t>对矿山企业未按照规定制定领导带班下井制度的处罚</t>
    </r>
  </si>
  <si>
    <r>
      <rPr>
        <sz val="10"/>
        <rFont val="方正仿宋简体"/>
        <charset val="134"/>
      </rPr>
      <t>对矿山企业未按照规定制定领导带班下井月度计划的处罚</t>
    </r>
  </si>
  <si>
    <r>
      <rPr>
        <sz val="10"/>
        <rFont val="方正仿宋简体"/>
        <charset val="134"/>
      </rPr>
      <t>对矿山企业未按照规定公示领导带班下井月度计划完成情况的处罚</t>
    </r>
  </si>
  <si>
    <r>
      <rPr>
        <sz val="10"/>
        <rFont val="方正仿宋简体"/>
        <charset val="134"/>
      </rPr>
      <t>对矿山企业领导未按照规定填写带班下井交接班记录、带班下井登记档案，或者弄虚作假的处罚</t>
    </r>
  </si>
  <si>
    <r>
      <rPr>
        <sz val="10"/>
        <rFont val="方正仿宋简体"/>
        <charset val="134"/>
      </rPr>
      <t>对矿山企业领导未按照规定带班下井的处罚</t>
    </r>
  </si>
  <si>
    <r>
      <rPr>
        <sz val="10"/>
        <rFont val="方正仿宋简体"/>
        <charset val="134"/>
      </rPr>
      <t>对非煤矿矿山企业未取得安全生产许可证擅自进行生产的处罚</t>
    </r>
  </si>
  <si>
    <r>
      <rPr>
        <sz val="10"/>
        <rFont val="方正仿宋简体"/>
        <charset val="134"/>
      </rPr>
      <t>对非煤矿矿山企业接受转让的安全生产许可证的处罚</t>
    </r>
  </si>
  <si>
    <r>
      <rPr>
        <sz val="10"/>
        <rFont val="方正仿宋简体"/>
        <charset val="134"/>
      </rPr>
      <t>对非煤矿矿山企业冒用安全生产许可证的处罚</t>
    </r>
  </si>
  <si>
    <r>
      <rPr>
        <sz val="10"/>
        <rFont val="方正仿宋简体"/>
        <charset val="134"/>
      </rPr>
      <t>对非煤矿矿山企业使用伪造的安全生产许可证的处罚</t>
    </r>
  </si>
  <si>
    <r>
      <rPr>
        <sz val="10"/>
        <rFont val="方正仿宋简体"/>
        <charset val="134"/>
      </rPr>
      <t>对非煤矿矿山企业在安全生产许可证有效期满未办理延期手续，继续进行生产的处罚</t>
    </r>
  </si>
  <si>
    <r>
      <rPr>
        <sz val="10"/>
        <rFont val="方正仿宋简体"/>
        <charset val="134"/>
      </rPr>
      <t>对非煤矿矿山企业转让安全生产许可证的处罚</t>
    </r>
  </si>
  <si>
    <r>
      <rPr>
        <sz val="10"/>
        <rFont val="方正仿宋简体"/>
        <charset val="134"/>
      </rPr>
      <t>对事故发生单位的主要负责人、直接负责的主管人员和其他直接责任人员谎报或者瞒报事故的处罚</t>
    </r>
  </si>
  <si>
    <r>
      <rPr>
        <sz val="10"/>
        <rFont val="方正仿宋简体"/>
        <charset val="134"/>
      </rPr>
      <t>对事故发生单位的主要负责人、直接负责的主管人员和其他直接责任人员伪造或者故意破坏事故现场的处罚</t>
    </r>
  </si>
  <si>
    <r>
      <rPr>
        <sz val="10"/>
        <rFont val="方正仿宋简体"/>
        <charset val="134"/>
      </rPr>
      <t>对事故发生单位的主要负责人、直接负责的主管人员和其他直接责任人员转移、隐匿资金、财产，或者销毁有关证据、资料的处罚</t>
    </r>
  </si>
  <si>
    <r>
      <rPr>
        <sz val="10"/>
        <rFont val="方正仿宋简体"/>
        <charset val="134"/>
      </rPr>
      <t>对事故发生单位的主要负责人、直接负责的主管人员和其他直接责任人员拒绝接受调查或者拒绝提供有关情况和资料的处罚</t>
    </r>
  </si>
  <si>
    <r>
      <rPr>
        <sz val="10"/>
        <rFont val="方正仿宋简体"/>
        <charset val="134"/>
      </rPr>
      <t>对事故发生单位的主要负责人、直接负责的主管人员和其他直接责任人员在事故调查中作伪证或者指使他人作伪证的处罚</t>
    </r>
  </si>
  <si>
    <r>
      <rPr>
        <sz val="10"/>
        <rFont val="方正仿宋简体"/>
        <charset val="134"/>
      </rPr>
      <t>对事故发生单位的主要负责人、直接负责的主管人员和其他直接责任人员事故发生后逃匿的处罚</t>
    </r>
  </si>
  <si>
    <r>
      <rPr>
        <sz val="10"/>
        <rFont val="方正仿宋简体"/>
        <charset val="134"/>
      </rPr>
      <t>对非煤矿山外包工程发包单位违反本办法规定，违章指挥或者强令承包单位及其从业人员冒险作业的处罚</t>
    </r>
  </si>
  <si>
    <r>
      <rPr>
        <sz val="10"/>
        <rFont val="方正仿宋简体"/>
        <charset val="134"/>
      </rPr>
      <t>对非煤矿山发包单位未按规定对承包单位实施安全生产监督检查或者考核的处罚</t>
    </r>
  </si>
  <si>
    <r>
      <rPr>
        <sz val="10"/>
        <rFont val="方正仿宋简体"/>
        <charset val="134"/>
      </rPr>
      <t>对非煤矿山发包单位未按规定将承包单位及其项目部纳入本单位的安全管理体系，实行统一管理的处罚</t>
    </r>
  </si>
  <si>
    <r>
      <rPr>
        <sz val="10"/>
        <rFont val="方正仿宋简体"/>
        <charset val="134"/>
      </rPr>
      <t>对非煤矿山发包单位未按规定向承包单位进行外包工程技术交底，或者未按照合同约定向承包单位提供有关资料的处罚</t>
    </r>
  </si>
  <si>
    <r>
      <rPr>
        <sz val="10"/>
        <rFont val="方正仿宋简体"/>
        <charset val="134"/>
      </rPr>
      <t>对地下矿山实行分项发包的发包单位违反规定，在地下矿山正常生产期间，将主通风、主提升、供排水、供配电、主供风系统及其设备设施的运行管理进行分项发包的处罚</t>
    </r>
  </si>
  <si>
    <r>
      <rPr>
        <sz val="10"/>
        <rFont val="方正仿宋简体"/>
        <charset val="134"/>
      </rPr>
      <t>对承包地下矿山工程的项目部负责人违反规定，同时兼任其他工程的项目部负责人的处罚</t>
    </r>
  </si>
  <si>
    <r>
      <rPr>
        <sz val="10"/>
        <rFont val="方正仿宋简体"/>
        <charset val="134"/>
      </rPr>
      <t>对非煤矿山承包单位违反规定，将发包单位投入的安全资金挪作他用的处罚</t>
    </r>
  </si>
  <si>
    <r>
      <rPr>
        <sz val="10"/>
        <rFont val="方正仿宋简体"/>
        <charset val="134"/>
      </rPr>
      <t>对非煤矿山承包单位未按规定排查治理事故隐患并执行带班下井制度的处罚</t>
    </r>
  </si>
  <si>
    <r>
      <rPr>
        <sz val="10"/>
        <rFont val="方正仿宋简体"/>
        <charset val="134"/>
      </rPr>
      <t>对非煤矿山承包单位违反规定对项目部疏于管理，未定期对项目部人员进行安全生产教育培训与考核或者未对项目部进行安全生产检查的或承包单位以转让、出租、出借资质证书承揽工程的处罚</t>
    </r>
  </si>
  <si>
    <r>
      <rPr>
        <sz val="10"/>
        <rFont val="方正仿宋简体"/>
        <charset val="134"/>
      </rPr>
      <t>对非煤矿山承包单位违反规定，在登记注册省份以外从事施工作业，未向作业所在地县级安全生产监督管理部门书面报告本单位取得有关许可和施工资质，以及所承包工程情况的处罚</t>
    </r>
  </si>
  <si>
    <r>
      <rPr>
        <sz val="10"/>
        <rFont val="方正仿宋简体"/>
        <charset val="134"/>
      </rPr>
      <t>对安全评价机构拒绝、阻碍安全生产监督管理部门依法监督检查的处罚</t>
    </r>
  </si>
  <si>
    <r>
      <rPr>
        <sz val="10"/>
        <rFont val="方正仿宋简体"/>
        <charset val="134"/>
      </rPr>
      <t>对未提取或者使用安全生产费用的处罚；</t>
    </r>
  </si>
  <si>
    <r>
      <rPr>
        <sz val="10"/>
        <rFont val="方正仿宋简体"/>
        <charset val="134"/>
      </rPr>
      <t>对未用于配备劳动防护用品的经费的处罚；</t>
    </r>
  </si>
  <si>
    <r>
      <rPr>
        <sz val="10"/>
        <rFont val="方正仿宋简体"/>
        <charset val="134"/>
      </rPr>
      <t>对用于安全生产教育和培训的经费的处罚；</t>
    </r>
  </si>
  <si>
    <r>
      <rPr>
        <sz val="10"/>
        <rFont val="方正仿宋简体"/>
        <charset val="134"/>
      </rPr>
      <t>对国家规定的其他安全生产所必须的资金投入的处罚。</t>
    </r>
  </si>
  <si>
    <r>
      <rPr>
        <sz val="10"/>
        <rFont val="方正仿宋简体"/>
        <charset val="134"/>
      </rPr>
      <t>对违反操作规程或者安全管理规定作业的处罚；</t>
    </r>
  </si>
  <si>
    <r>
      <rPr>
        <sz val="10"/>
        <rFont val="方正仿宋简体"/>
        <charset val="134"/>
      </rPr>
      <t>对违章指挥从业人员或者强令从业人员违章、冒险作业的处罚；</t>
    </r>
  </si>
  <si>
    <r>
      <rPr>
        <sz val="10"/>
        <rFont val="方正仿宋简体"/>
        <charset val="134"/>
      </rPr>
      <t>对发现从业人员违章作业不加制止的处罚；</t>
    </r>
  </si>
  <si>
    <r>
      <rPr>
        <sz val="10"/>
        <rFont val="方正仿宋简体"/>
        <charset val="134"/>
      </rPr>
      <t>对超过核定的生产能力、强度或者定员进行生产的处罚；</t>
    </r>
  </si>
  <si>
    <r>
      <rPr>
        <sz val="10"/>
        <rFont val="方正仿宋简体"/>
        <charset val="134"/>
      </rPr>
      <t>对被查封或者扣押的设施、设备、器材、危险物品和作业场所，擅自启封或者使用的处罚；</t>
    </r>
  </si>
  <si>
    <r>
      <rPr>
        <sz val="10"/>
        <rFont val="方正仿宋简体"/>
        <charset val="134"/>
      </rPr>
      <t>对故意提供虚假情况或者隐瞒存在的事故隐患以及其他安全问题的处罚；</t>
    </r>
  </si>
  <si>
    <r>
      <rPr>
        <sz val="10"/>
        <rFont val="方正仿宋简体"/>
        <charset val="134"/>
      </rPr>
      <t>对拒不执行安全监管监察部门依法下达的安全监管监察指令的处罚。</t>
    </r>
  </si>
  <si>
    <r>
      <rPr>
        <sz val="10"/>
        <rFont val="方正仿宋简体"/>
        <charset val="134"/>
      </rPr>
      <t>对危及公共安全或者其他生产经营单位安全的，经责令限期改正，逾期未改正的处罚；</t>
    </r>
  </si>
  <si>
    <r>
      <rPr>
        <sz val="10"/>
        <rFont val="方正仿宋简体"/>
        <charset val="134"/>
      </rPr>
      <t>对一年内因同一违法行为受到两次以上行政处罚的处罚；</t>
    </r>
  </si>
  <si>
    <r>
      <rPr>
        <sz val="10"/>
        <rFont val="方正仿宋简体"/>
        <charset val="134"/>
      </rPr>
      <t>对拒不整改或者整改不力，其违法行为呈持续状态的处罚；</t>
    </r>
  </si>
  <si>
    <r>
      <rPr>
        <sz val="10"/>
        <rFont val="方正仿宋简体"/>
        <charset val="134"/>
      </rPr>
      <t>对拒绝、阻碍或者以暴力威胁行政执法人员的处罚。</t>
    </r>
  </si>
  <si>
    <r>
      <rPr>
        <sz val="10"/>
        <rFont val="方正仿宋简体"/>
        <charset val="134"/>
      </rPr>
      <t>对未取得相应资格、资质证书的机构及其有关人员从事安全评价、认证、检测、检验工作的处罚。</t>
    </r>
  </si>
  <si>
    <r>
      <rPr>
        <sz val="10"/>
        <rFont val="方正仿宋简体"/>
        <charset val="134"/>
      </rPr>
      <t>对当事人应当在行政处罚决定的期限内履行，当事人逾期不履的处罚</t>
    </r>
  </si>
  <si>
    <r>
      <rPr>
        <sz val="10"/>
        <rFont val="方正仿宋简体"/>
        <charset val="134"/>
      </rPr>
      <t>对事故发生单位主要负责人、直接负责的主管人员和其他直接责任人员伪造、故意破坏事故现场，或者转移、隐匿资金、财产、销毁有关证据、资料，或者拒绝接受调查，或者拒绝提供有关情况和资料，或者在事故调查中作伪证，或者指使他人作伪证的处罚</t>
    </r>
  </si>
  <si>
    <r>
      <rPr>
        <sz val="10"/>
        <rFont val="方正仿宋简体"/>
        <charset val="134"/>
      </rPr>
      <t>对事故发生单位主要负责人、直接负责的主管人员和其他直接责任人员谎报、瞒报事故或者事故发生后逃匿的处罚</t>
    </r>
  </si>
  <si>
    <r>
      <rPr>
        <sz val="10"/>
        <rFont val="方正仿宋简体"/>
        <charset val="134"/>
      </rPr>
      <t>对个人经营的投资人未依照规定保证安全生产所必需的资金投入，致使生产经营单位不具备安全生产条件，导致发生生产安全事故的处罚</t>
    </r>
  </si>
  <si>
    <r>
      <rPr>
        <sz val="10"/>
        <rFont val="方正仿宋简体"/>
        <charset val="134"/>
      </rPr>
      <t>对生产经营单位未制定应急预案或者未按照应急预案采取预防措施，导致事故救援不力或者造成严重后果的处罚</t>
    </r>
  </si>
  <si>
    <r>
      <rPr>
        <sz val="10"/>
        <rFont val="方正仿宋简体"/>
        <charset val="134"/>
      </rPr>
      <t>对危险化学品单位未按照本规定要求对重大危险源进行安全评估或者安全评价的处罚</t>
    </r>
  </si>
  <si>
    <r>
      <rPr>
        <sz val="10"/>
        <rFont val="方正仿宋简体"/>
        <charset val="134"/>
      </rPr>
      <t>对危险化学品单位未按照本规定要求对重大危险源进行登记建档的处罚</t>
    </r>
  </si>
  <si>
    <r>
      <rPr>
        <sz val="10"/>
        <rFont val="方正仿宋简体"/>
        <charset val="134"/>
      </rPr>
      <t>对危险化学品单位未按照本规定及相关标准要求对重大危险源进行安全监测监控的处罚</t>
    </r>
  </si>
  <si>
    <r>
      <rPr>
        <sz val="10"/>
        <rFont val="方正仿宋简体"/>
        <charset val="134"/>
      </rPr>
      <t>对危险化学品单位未制定重大危险源事故应急预案的处罚</t>
    </r>
  </si>
  <si>
    <r>
      <rPr>
        <sz val="10"/>
        <rFont val="方正仿宋简体"/>
        <charset val="134"/>
      </rPr>
      <t>对危险化学品单位未在构成重大危险源的场所设置明显的安全警示标志的处罚</t>
    </r>
  </si>
  <si>
    <r>
      <rPr>
        <sz val="10"/>
        <rFont val="方正仿宋简体"/>
        <charset val="134"/>
      </rPr>
      <t>对危险化学品单位未对重大危险源中的设备、设施等进行定期检测、检验的处罚</t>
    </r>
  </si>
  <si>
    <r>
      <rPr>
        <sz val="10"/>
        <rFont val="方正仿宋简体"/>
        <charset val="134"/>
      </rPr>
      <t>对危险物品（危险化学品、非药品类易制毒化学品、烟花爆竹）、非煤矿山企业未建立应急救援组织或者未按规定签订救护协议的处罚</t>
    </r>
  </si>
  <si>
    <r>
      <rPr>
        <sz val="10"/>
        <rFont val="方正仿宋简体"/>
        <charset val="134"/>
      </rPr>
      <t>对危险物品（危险化学品、非药品类易制毒化学品、烟花爆竹）、非煤矿山企业未配备必要的应急救援器材、设备，并进行经常性维护、保养，保证正常运转的处罚</t>
    </r>
  </si>
  <si>
    <r>
      <rPr>
        <sz val="10"/>
        <rFont val="方正仿宋简体"/>
        <charset val="134"/>
      </rPr>
      <t>对注册安全工程师以个人名义承接业务、收取费用的处罚</t>
    </r>
  </si>
  <si>
    <r>
      <rPr>
        <sz val="10"/>
        <rFont val="方正仿宋简体"/>
        <charset val="134"/>
      </rPr>
      <t>对注册安全工程师出租、出借、涂改、变造执业证和执业印章的处罚</t>
    </r>
  </si>
  <si>
    <r>
      <rPr>
        <sz val="10"/>
        <rFont val="方正仿宋简体"/>
        <charset val="134"/>
      </rPr>
      <t>对注册安全工程师泄漏执业过程中应当保守的秘密并造成严重后果的处罚</t>
    </r>
  </si>
  <si>
    <r>
      <rPr>
        <sz val="10"/>
        <rFont val="方正仿宋简体"/>
        <charset val="134"/>
      </rPr>
      <t>对注册安全工程师利用执业之便，贪污、索贿、受贿或者谋取不正当利益的处罚</t>
    </r>
  </si>
  <si>
    <r>
      <rPr>
        <sz val="10"/>
        <rFont val="方正仿宋简体"/>
        <charset val="134"/>
      </rPr>
      <t>对注册安全工程师提供虚假执业活动成果的处罚</t>
    </r>
  </si>
  <si>
    <r>
      <rPr>
        <sz val="10"/>
        <rFont val="方正仿宋简体"/>
        <charset val="134"/>
      </rPr>
      <t>对注册安全工程师超出执业范围或者聘用单位业务范围从事执业活动的处罚</t>
    </r>
  </si>
  <si>
    <r>
      <rPr>
        <sz val="10"/>
        <rFont val="方正仿宋简体"/>
        <charset val="134"/>
      </rPr>
      <t>对生产经营单位未按规定上报事故隐患排查治理统计分析表的处罚</t>
    </r>
  </si>
  <si>
    <r>
      <rPr>
        <sz val="10"/>
        <rFont val="方正仿宋简体"/>
        <charset val="134"/>
      </rPr>
      <t>对生产经营单位未制定事故隐患治理方案的处罚</t>
    </r>
  </si>
  <si>
    <r>
      <rPr>
        <sz val="10"/>
        <rFont val="方正仿宋简体"/>
        <charset val="134"/>
      </rPr>
      <t>对生产经营单位重大事故隐患不报或者未及时报告的处罚</t>
    </r>
  </si>
  <si>
    <r>
      <rPr>
        <sz val="10"/>
        <rFont val="方正仿宋简体"/>
        <charset val="134"/>
      </rPr>
      <t>对生产经营单位未对事故隐患进行排查治理擅自生产经营的处罚</t>
    </r>
  </si>
  <si>
    <r>
      <rPr>
        <sz val="10"/>
        <rFont val="方正仿宋简体"/>
        <charset val="134"/>
      </rPr>
      <t>对生产经营单位整改不合格或者未经安全监管监察部门审查同意擅自恢复生产经营的处罚</t>
    </r>
  </si>
  <si>
    <r>
      <rPr>
        <sz val="10"/>
        <rFont val="方正仿宋简体"/>
        <charset val="134"/>
      </rPr>
      <t>对未将安全培训工作纳入本单位工作计划并保证安全培训工作所需资金的处罚；</t>
    </r>
  </si>
  <si>
    <r>
      <rPr>
        <sz val="10"/>
        <rFont val="方正仿宋简体"/>
        <charset val="134"/>
      </rPr>
      <t>对从业人员进行安全培训期间未支付工资并承担安全培训费用的处罚。</t>
    </r>
  </si>
  <si>
    <r>
      <rPr>
        <sz val="10"/>
        <rFont val="方正仿宋简体"/>
        <charset val="134"/>
      </rPr>
      <t>对非煤矿山、危险化学品、烟花爆竹、金属冶炼等生产经营单位主要负责人和安全管理人员未按照规定经考核合格的处罚</t>
    </r>
  </si>
  <si>
    <r>
      <rPr>
        <sz val="10"/>
        <rFont val="方正仿宋简体"/>
        <charset val="134"/>
      </rPr>
      <t>对安全培训机构采取不正当竞争手段，故意贬低、诋毁其他安全培训机构的处罚</t>
    </r>
  </si>
  <si>
    <r>
      <rPr>
        <sz val="10"/>
        <rFont val="方正仿宋简体"/>
        <charset val="134"/>
      </rPr>
      <t>对生产经营单位从业人员安全培训的时间少于有关标准规定的处罚</t>
    </r>
  </si>
  <si>
    <r>
      <rPr>
        <sz val="10"/>
        <rFont val="方正仿宋简体"/>
        <charset val="134"/>
      </rPr>
      <t>对矿山新招的井下作业人员和危险物品生产经营单位新招的危险工艺操作岗位人员，未经实习期满独立上岗作业的处罚</t>
    </r>
  </si>
  <si>
    <r>
      <rPr>
        <sz val="10"/>
        <rFont val="方正仿宋简体"/>
        <charset val="134"/>
      </rPr>
      <t>对生产经营单位主要负责人和安全生产管理人员、特种作业人员对造成人员死亡的生产安全事故负有责任未按规定重新参加安全培训的处罚</t>
    </r>
  </si>
  <si>
    <r>
      <rPr>
        <sz val="10"/>
        <rFont val="方正仿宋简体"/>
        <charset val="134"/>
      </rPr>
      <t>查封或者扣押有根据认为不符合保障安全生产的国家标准或者行业标准的设施、设备、器材以及违法生产、储存、使用、经营、运输的危险物品；查封违法生产、储存、使用、经营危险物品的作业场所</t>
    </r>
  </si>
  <si>
    <r>
      <rPr>
        <sz val="10"/>
        <rFont val="方正仿宋简体"/>
        <charset val="134"/>
      </rPr>
      <t>对企业拒不执行消除事故隐患的决定，采取停止供电、停止供应民用爆炸物品等强制措施</t>
    </r>
  </si>
  <si>
    <r>
      <rPr>
        <sz val="10"/>
        <rFont val="方正仿宋简体"/>
        <charset val="134"/>
      </rPr>
      <t>加处和抵缴罚款</t>
    </r>
  </si>
  <si>
    <r>
      <rPr>
        <sz val="10"/>
        <rFont val="方正仿宋简体"/>
        <charset val="134"/>
      </rPr>
      <t>对涉及安全生产的事项需要审查批准或者验收而未依法取得批准或者验收合格的单位擅自从事有关活动的取缔</t>
    </r>
  </si>
  <si>
    <r>
      <rPr>
        <sz val="10"/>
        <rFont val="方正仿宋简体"/>
        <charset val="134"/>
      </rPr>
      <t>查封违法生产、储存、使用、经营危险化学品的场所和扣押违法生产、储存、使用、经营、运输的危险化学品以及用于违法生产、使用、运输危险化学品的原材料、设备、运输工具</t>
    </r>
  </si>
  <si>
    <r>
      <rPr>
        <sz val="10"/>
        <rFont val="方正仿宋简体"/>
        <charset val="134"/>
      </rPr>
      <t>扣押易制毒化学品相关的证据材料和违法物品和临时查封有关场所</t>
    </r>
  </si>
  <si>
    <r>
      <rPr>
        <sz val="10"/>
        <rFont val="方正仿宋简体"/>
        <charset val="134"/>
      </rPr>
      <t>对生产经营单位执行有关安全生产的法律、法规和国家标准或者行业标准的情况进入生产经营单位进行检查，调阅有关资料，向有关单位和人员了解情况</t>
    </r>
  </si>
  <si>
    <r>
      <rPr>
        <sz val="10"/>
        <rFont val="方正仿宋简体"/>
        <charset val="134"/>
      </rPr>
      <t>对安全培训机构开展安全培训活动的情况进行具备从事安全培训工作所需要的条件情况、建立培训管理制度和教师配备情况、执行培训大纲、建立培训档案和培训保障情况、培训收费情况的检查</t>
    </r>
  </si>
  <si>
    <r>
      <rPr>
        <sz val="10"/>
        <rFont val="方正仿宋简体"/>
        <charset val="134"/>
      </rPr>
      <t>对生产经营单位的安全培训进行安全培训制度、年度培训计划、安全培训管理档案的制定和实施情况，安全培训经费投入和使用的情况，主要负责人、安全生产管理人员和特种作业人员安全培训和持证上岗情况，应用新工艺、新技术、新材料、新设备以及转岗前对从业人员安全培训情况，其他从业人员安全培训情况检查</t>
    </r>
  </si>
  <si>
    <r>
      <rPr>
        <sz val="10"/>
        <rFont val="方正仿宋简体"/>
        <charset val="134"/>
      </rPr>
      <t>生产经营单位重大危险源登记建档、定期检测、评估、监控和制定应急预案情况监督检查</t>
    </r>
    <r>
      <rPr>
        <sz val="10"/>
        <rFont val="Times New Roman"/>
        <charset val="134"/>
      </rPr>
      <t xml:space="preserve">
</t>
    </r>
  </si>
  <si>
    <r>
      <rPr>
        <sz val="10"/>
        <rFont val="方正仿宋简体"/>
        <charset val="134"/>
      </rPr>
      <t>重大危险源监督检查</t>
    </r>
    <r>
      <rPr>
        <sz val="10"/>
        <rFont val="Times New Roman"/>
        <charset val="134"/>
      </rPr>
      <t xml:space="preserve">
</t>
    </r>
  </si>
  <si>
    <r>
      <rPr>
        <sz val="10"/>
        <rFont val="方正仿宋简体"/>
        <charset val="134"/>
      </rPr>
      <t>非药品类易制毒化学品生产、经营监督检查</t>
    </r>
    <r>
      <rPr>
        <sz val="10"/>
        <rFont val="Times New Roman"/>
        <charset val="134"/>
      </rPr>
      <t xml:space="preserve">
</t>
    </r>
  </si>
  <si>
    <r>
      <rPr>
        <sz val="10"/>
        <rFont val="方正仿宋简体"/>
        <charset val="134"/>
      </rPr>
      <t>建设项目安全情况监督检查</t>
    </r>
    <r>
      <rPr>
        <sz val="10"/>
        <rFont val="Times New Roman"/>
        <charset val="134"/>
      </rPr>
      <t xml:space="preserve">
</t>
    </r>
  </si>
  <si>
    <r>
      <rPr>
        <sz val="10"/>
        <rFont val="方正仿宋简体"/>
        <charset val="134"/>
      </rPr>
      <t>安全评价机构执业情况监督检查</t>
    </r>
  </si>
  <si>
    <r>
      <rPr>
        <sz val="10"/>
        <rFont val="方正仿宋简体"/>
        <charset val="134"/>
      </rPr>
      <t>事故隐患排查治理情况监督检查</t>
    </r>
  </si>
  <si>
    <r>
      <rPr>
        <sz val="10"/>
        <rFont val="方正仿宋简体"/>
        <charset val="134"/>
      </rPr>
      <t>建设项目安全设施</t>
    </r>
    <r>
      <rPr>
        <sz val="10"/>
        <rFont val="Times New Roman"/>
        <charset val="134"/>
      </rPr>
      <t>“</t>
    </r>
    <r>
      <rPr>
        <sz val="10"/>
        <rFont val="方正仿宋简体"/>
        <charset val="134"/>
      </rPr>
      <t>三同时</t>
    </r>
    <r>
      <rPr>
        <sz val="10"/>
        <rFont val="Times New Roman"/>
        <charset val="134"/>
      </rPr>
      <t>”</t>
    </r>
    <r>
      <rPr>
        <sz val="10"/>
        <rFont val="方正仿宋简体"/>
        <charset val="134"/>
      </rPr>
      <t>监督检查</t>
    </r>
  </si>
  <si>
    <r>
      <rPr>
        <sz val="10"/>
        <rFont val="方正仿宋简体"/>
        <charset val="134"/>
      </rPr>
      <t>冶金企业安全审查监督检查</t>
    </r>
  </si>
  <si>
    <r>
      <rPr>
        <sz val="10"/>
        <rFont val="方正仿宋简体"/>
        <charset val="134"/>
      </rPr>
      <t>工贸企业有限空间作业安全检查</t>
    </r>
    <r>
      <rPr>
        <sz val="10"/>
        <rFont val="Times New Roman"/>
        <charset val="134"/>
      </rPr>
      <t xml:space="preserve">
</t>
    </r>
  </si>
  <si>
    <r>
      <rPr>
        <sz val="10"/>
        <rFont val="方正仿宋简体"/>
        <charset val="134"/>
      </rPr>
      <t>非煤矿矿山企业安全生产许可证监督检查</t>
    </r>
    <r>
      <rPr>
        <sz val="10"/>
        <rFont val="Times New Roman"/>
        <charset val="134"/>
      </rPr>
      <t xml:space="preserve">
</t>
    </r>
  </si>
  <si>
    <r>
      <rPr>
        <sz val="10"/>
        <rFont val="方正仿宋简体"/>
        <charset val="134"/>
      </rPr>
      <t>矿山企业落实领导带班下井制度情况监督检查</t>
    </r>
  </si>
  <si>
    <r>
      <rPr>
        <sz val="10"/>
        <rFont val="方正仿宋简体"/>
        <charset val="134"/>
      </rPr>
      <t>地质勘探作业安全生产工作监督管理</t>
    </r>
  </si>
  <si>
    <r>
      <rPr>
        <sz val="10"/>
        <rFont val="方正仿宋简体"/>
        <charset val="134"/>
      </rPr>
      <t>尾矿库安全生产监督检查</t>
    </r>
  </si>
  <si>
    <r>
      <rPr>
        <sz val="10"/>
        <rFont val="方正仿宋简体"/>
        <charset val="134"/>
      </rPr>
      <t>小型露天采石场安全监督检查</t>
    </r>
  </si>
  <si>
    <r>
      <rPr>
        <sz val="10"/>
        <rFont val="方正仿宋简体"/>
        <charset val="134"/>
      </rPr>
      <t>外包工程安全生产监督检查</t>
    </r>
  </si>
  <si>
    <r>
      <rPr>
        <sz val="10"/>
        <rFont val="方正仿宋简体"/>
        <charset val="134"/>
      </rPr>
      <t>其他非煤矿山、危险化学品、烟花爆竹、金属冶炼等生产经营单位主要负责人和安全生产管理人员的安全生产合格证（复审或延期复审）</t>
    </r>
  </si>
  <si>
    <r>
      <rPr>
        <sz val="10"/>
        <rFont val="方正仿宋简体"/>
        <charset val="134"/>
      </rPr>
      <t>其他非煤矿山、危险化学品、烟花爆竹、金属冶炼等生产经营单位主要负责人和安全生产管理人员的安全生产合格证（补证）</t>
    </r>
  </si>
  <si>
    <r>
      <rPr>
        <sz val="10"/>
        <rFont val="方正仿宋简体"/>
        <charset val="134"/>
      </rPr>
      <t>其他非煤矿山、危险化学品、烟花爆竹、金属冶炼等生产经营单位主要负责人和安全生产管理人员的安全生产合格证（新取证）</t>
    </r>
  </si>
  <si>
    <r>
      <rPr>
        <sz val="10"/>
        <rFont val="方正仿宋简体"/>
        <charset val="134"/>
      </rPr>
      <t>对报告重大事故隐患或者举报安全生产违法行为的奖励</t>
    </r>
  </si>
  <si>
    <r>
      <rPr>
        <sz val="10"/>
        <rFont val="方正仿宋简体"/>
        <charset val="134"/>
      </rPr>
      <t>生产经营单位生产安全事故应急预案备案</t>
    </r>
  </si>
  <si>
    <r>
      <rPr>
        <sz val="10"/>
        <rFont val="方正仿宋简体"/>
        <charset val="134"/>
      </rPr>
      <t>企业安全生产标准化小微达标认定（新申请）</t>
    </r>
  </si>
  <si>
    <r>
      <rPr>
        <sz val="10"/>
        <rFont val="方正仿宋简体"/>
        <charset val="134"/>
      </rPr>
      <t>企业安全生产标准化小微达标认定（期满复评）</t>
    </r>
  </si>
  <si>
    <r>
      <rPr>
        <sz val="10"/>
        <rFont val="方正仿宋简体"/>
        <charset val="134"/>
      </rPr>
      <t>企业安全生产标准化三级达标认定（新申请）</t>
    </r>
  </si>
  <si>
    <r>
      <rPr>
        <sz val="10"/>
        <rFont val="方正仿宋简体"/>
        <charset val="134"/>
      </rPr>
      <t>企业安全生产标准化三级达标认定（期满复评）</t>
    </r>
  </si>
  <si>
    <r>
      <rPr>
        <sz val="10"/>
        <rFont val="方正仿宋简体"/>
        <charset val="134"/>
      </rPr>
      <t>非药品类易制毒化学品第二类经营变更重新备案</t>
    </r>
  </si>
  <si>
    <r>
      <rPr>
        <sz val="10"/>
        <rFont val="方正仿宋简体"/>
        <charset val="134"/>
      </rPr>
      <t>非药品类易制毒化学品第二类经营首次备案</t>
    </r>
  </si>
  <si>
    <r>
      <rPr>
        <sz val="10"/>
        <rFont val="方正仿宋简体"/>
        <charset val="134"/>
      </rPr>
      <t>非药品类易制毒化学品第二类经营延期重新备案</t>
    </r>
  </si>
  <si>
    <r>
      <rPr>
        <sz val="10"/>
        <rFont val="方正仿宋简体"/>
        <charset val="134"/>
      </rPr>
      <t>非药品类易制毒化学品第二类生产变更重新备案</t>
    </r>
  </si>
  <si>
    <r>
      <rPr>
        <sz val="10"/>
        <rFont val="方正仿宋简体"/>
        <charset val="134"/>
      </rPr>
      <t>非药品类易制毒化学品第二类生产首次备案</t>
    </r>
  </si>
  <si>
    <r>
      <rPr>
        <sz val="10"/>
        <rFont val="方正仿宋简体"/>
        <charset val="134"/>
      </rPr>
      <t>非药品类易制毒化学品第二类生产延期重新备案</t>
    </r>
  </si>
  <si>
    <r>
      <rPr>
        <sz val="10"/>
        <rFont val="方正仿宋简体"/>
        <charset val="134"/>
      </rPr>
      <t>非药品类易制毒化学品第三类生产延期重新备案</t>
    </r>
  </si>
  <si>
    <r>
      <rPr>
        <sz val="10"/>
        <rFont val="方正仿宋简体"/>
        <charset val="134"/>
      </rPr>
      <t>非药品类易制毒化学品第三类生产首次备案</t>
    </r>
  </si>
  <si>
    <r>
      <rPr>
        <sz val="10"/>
        <rFont val="方正仿宋简体"/>
        <charset val="134"/>
      </rPr>
      <t>非药品类易制毒化学品第三类生产变更重新备案</t>
    </r>
  </si>
  <si>
    <r>
      <rPr>
        <b/>
        <sz val="10"/>
        <rFont val="方正仿宋简体"/>
        <charset val="134"/>
      </rPr>
      <t>二十六</t>
    </r>
  </si>
  <si>
    <r>
      <rPr>
        <b/>
        <sz val="10"/>
        <rFont val="方正仿宋简体"/>
        <charset val="134"/>
      </rPr>
      <t>楚雄州审计局</t>
    </r>
  </si>
  <si>
    <r>
      <rPr>
        <b/>
        <sz val="10"/>
        <rFont val="方正仿宋简体"/>
        <charset val="134"/>
      </rPr>
      <t>行政职权</t>
    </r>
    <r>
      <rPr>
        <b/>
        <sz val="10"/>
        <rFont val="Times New Roman"/>
        <charset val="134"/>
      </rPr>
      <t>18</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105</t>
    </r>
    <r>
      <rPr>
        <b/>
        <sz val="10"/>
        <rFont val="方正仿宋简体"/>
        <charset val="134"/>
      </rPr>
      <t>项</t>
    </r>
  </si>
  <si>
    <r>
      <rPr>
        <sz val="10"/>
        <rFont val="方正仿宋简体"/>
        <charset val="0"/>
      </rPr>
      <t>楚雄州审计局</t>
    </r>
  </si>
  <si>
    <r>
      <rPr>
        <sz val="10"/>
        <rFont val="方正仿宋简体"/>
        <charset val="0"/>
      </rPr>
      <t>对拒绝、拖延提供与审计事项有关的资料，或者提供的资料不真实、不完整，或者拒绝、阻碍检查的处罚</t>
    </r>
  </si>
  <si>
    <r>
      <rPr>
        <sz val="10"/>
        <rFont val="方正仿宋简体"/>
        <charset val="0"/>
      </rPr>
      <t>对违反国家规定的财务收支行为的处罚</t>
    </r>
  </si>
  <si>
    <r>
      <rPr>
        <sz val="10"/>
        <rFont val="方正仿宋简体"/>
        <charset val="0"/>
      </rPr>
      <t>对单位和个人违反国家有关投资建设项目规定行为的处罚</t>
    </r>
  </si>
  <si>
    <r>
      <rPr>
        <sz val="10"/>
        <rFont val="方正仿宋简体"/>
        <charset val="0"/>
      </rPr>
      <t>对企业和个人不缴或者少缴财政收入行为的处罚</t>
    </r>
  </si>
  <si>
    <r>
      <rPr>
        <sz val="10"/>
        <rFont val="方正仿宋简体"/>
        <charset val="0"/>
      </rPr>
      <t>对企业和个人以虚报、冒领等手段骗取财政资金以及政府承贷或者担保的外国政府贷款、国际金融组织贷款等行为的处罚</t>
    </r>
  </si>
  <si>
    <r>
      <rPr>
        <sz val="10"/>
        <rFont val="方正仿宋简体"/>
        <charset val="0"/>
      </rPr>
      <t>对事业单位、社会团体、其他社会组织及其工作人员在经营活动中财政违法行为的处罚</t>
    </r>
  </si>
  <si>
    <r>
      <rPr>
        <sz val="10"/>
        <rFont val="方正仿宋简体"/>
        <charset val="0"/>
      </rPr>
      <t>对单位和个人违反规定印制财政收入票据等行为的处罚</t>
    </r>
  </si>
  <si>
    <r>
      <rPr>
        <sz val="10"/>
        <rFont val="方正仿宋简体"/>
        <charset val="0"/>
      </rPr>
      <t>对单位和个人违反财务管理的规定私存私放财政资金或者其他公款行为的处罚</t>
    </r>
  </si>
  <si>
    <r>
      <rPr>
        <sz val="10"/>
        <rFont val="方正仿宋简体"/>
        <charset val="0"/>
      </rPr>
      <t>封存有关资料和违反国家规定取得的资产</t>
    </r>
  </si>
  <si>
    <r>
      <rPr>
        <sz val="10"/>
        <rFont val="方正仿宋简体"/>
        <charset val="0"/>
      </rPr>
      <t>通知财政部门和有关主管部门暂停拨付有关的款项、责令被审计单位暂停使用有关款项</t>
    </r>
  </si>
  <si>
    <r>
      <rPr>
        <sz val="10"/>
        <rFont val="方正仿宋简体"/>
        <charset val="0"/>
      </rPr>
      <t>对国有和国有资本占控股地位或者主导地位的企业、金融机构的财务收支的审计监督</t>
    </r>
  </si>
  <si>
    <r>
      <rPr>
        <sz val="10"/>
        <rFont val="方正仿宋简体"/>
        <charset val="134"/>
      </rPr>
      <t>对政府投资和以政府投资为主的建设项目的预算执行情况和决算的审计监督</t>
    </r>
  </si>
  <si>
    <r>
      <rPr>
        <sz val="10"/>
        <rFont val="方正仿宋简体"/>
        <charset val="0"/>
      </rPr>
      <t>对政府部门管理的和其他单位受政府委托管理的社会保障基金、社会捐赠资金以及其他有关基金、资金的财务收支的审计监督</t>
    </r>
  </si>
  <si>
    <r>
      <rPr>
        <sz val="10"/>
        <rFont val="方正仿宋简体"/>
        <charset val="0"/>
      </rPr>
      <t>对国际组织和外国政府援助、贷款项目财务收支的审计监督</t>
    </r>
  </si>
  <si>
    <r>
      <rPr>
        <sz val="10"/>
        <rFont val="方正仿宋简体"/>
        <charset val="0"/>
      </rPr>
      <t>对国家机关和依法属于审计机关审计监督对象的其他单位的主要负责人的经济责任履行情况的审计监督</t>
    </r>
  </si>
  <si>
    <r>
      <rPr>
        <sz val="10"/>
        <rFont val="方正仿宋简体"/>
        <charset val="0"/>
      </rPr>
      <t>对与国家财政收支有关的特定事项进行专项审计调查</t>
    </r>
  </si>
  <si>
    <r>
      <rPr>
        <sz val="10"/>
        <rFont val="方正仿宋简体"/>
        <charset val="0"/>
      </rPr>
      <t>对有关事项向有关单位和个人进行调查，以及查询被审计单位或者以个人名义在金融机构开设的账户</t>
    </r>
  </si>
  <si>
    <r>
      <rPr>
        <sz val="10"/>
        <rFont val="方正仿宋简体"/>
        <charset val="0"/>
      </rPr>
      <t>对社会审计机构出具的审计报告进行核查</t>
    </r>
  </si>
  <si>
    <r>
      <rPr>
        <b/>
        <sz val="10"/>
        <rFont val="方正仿宋简体"/>
        <charset val="134"/>
      </rPr>
      <t>二十七</t>
    </r>
  </si>
  <si>
    <r>
      <rPr>
        <b/>
        <sz val="10"/>
        <rFont val="方正仿宋简体"/>
        <charset val="134"/>
      </rPr>
      <t>楚雄州市场监督管理局（州政府食品安全委员会办公室、州知识产权局）</t>
    </r>
  </si>
  <si>
    <r>
      <rPr>
        <b/>
        <sz val="10"/>
        <rFont val="方正仿宋简体"/>
        <charset val="134"/>
      </rPr>
      <t>行政职权</t>
    </r>
    <r>
      <rPr>
        <b/>
        <sz val="10"/>
        <rFont val="Times New Roman"/>
        <charset val="134"/>
      </rPr>
      <t>879</t>
    </r>
    <r>
      <rPr>
        <b/>
        <sz val="10"/>
        <rFont val="方正仿宋简体"/>
        <charset val="134"/>
      </rPr>
      <t>项（办理项</t>
    </r>
    <r>
      <rPr>
        <b/>
        <sz val="10"/>
        <rFont val="Times New Roman"/>
        <charset val="134"/>
      </rPr>
      <t>1021</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8141</t>
    </r>
    <r>
      <rPr>
        <b/>
        <sz val="10"/>
        <rFont val="方正仿宋简体"/>
        <charset val="134"/>
      </rPr>
      <t>项</t>
    </r>
  </si>
  <si>
    <r>
      <rPr>
        <sz val="10"/>
        <rFont val="方正仿宋简体"/>
        <charset val="134"/>
      </rPr>
      <t>楚雄州市场监督管理局（州政府食品安全委员会办公室、州知识产权局）</t>
    </r>
  </si>
  <si>
    <r>
      <rPr>
        <sz val="10"/>
        <rFont val="方正仿宋简体"/>
        <charset val="134"/>
      </rPr>
      <t>计量标准器具核准封存（撤销）</t>
    </r>
  </si>
  <si>
    <r>
      <rPr>
        <sz val="10"/>
        <rFont val="方正仿宋简体"/>
        <charset val="134"/>
      </rPr>
      <t>计量标准器具核准复查</t>
    </r>
  </si>
  <si>
    <r>
      <rPr>
        <sz val="10"/>
        <rFont val="方正仿宋简体"/>
        <charset val="134"/>
      </rPr>
      <t>计量标准器具核准更换</t>
    </r>
  </si>
  <si>
    <r>
      <rPr>
        <sz val="10"/>
        <rFont val="方正仿宋简体"/>
        <charset val="134"/>
      </rPr>
      <t>计量标准器具核准新建</t>
    </r>
  </si>
  <si>
    <r>
      <rPr>
        <sz val="10"/>
        <rFont val="方正仿宋简体"/>
        <charset val="134"/>
      </rPr>
      <t>承担国家法定计量检定机构任务授权（扩项）</t>
    </r>
  </si>
  <si>
    <r>
      <rPr>
        <sz val="10"/>
        <rFont val="方正仿宋简体"/>
        <charset val="134"/>
      </rPr>
      <t>承担国家法定计量检定机构任务授权（首次申请和复查）</t>
    </r>
  </si>
  <si>
    <r>
      <rPr>
        <sz val="10"/>
        <rFont val="方正仿宋简体"/>
        <charset val="134"/>
      </rPr>
      <t>检验检测机构资质认定发证</t>
    </r>
  </si>
  <si>
    <r>
      <rPr>
        <sz val="10"/>
        <rFont val="方正仿宋简体"/>
        <charset val="134"/>
      </rPr>
      <t>检验检测机构资质认定评审变更</t>
    </r>
  </si>
  <si>
    <r>
      <rPr>
        <sz val="10"/>
        <rFont val="方正仿宋简体"/>
        <charset val="134"/>
      </rPr>
      <t>检验检测机构资质认定其他变更</t>
    </r>
  </si>
  <si>
    <r>
      <rPr>
        <sz val="10"/>
        <rFont val="方正仿宋简体"/>
        <charset val="134"/>
      </rPr>
      <t>医疗机构制剂调剂使用审批</t>
    </r>
  </si>
  <si>
    <r>
      <rPr>
        <sz val="10"/>
        <rFont val="方正仿宋简体"/>
        <charset val="134"/>
      </rPr>
      <t>麻醉药品和第一类精神药品运输证明核发</t>
    </r>
  </si>
  <si>
    <r>
      <rPr>
        <sz val="10"/>
        <rFont val="方正仿宋简体"/>
        <charset val="134"/>
      </rPr>
      <t>麻醉药品和精神药品邮寄证明核发</t>
    </r>
  </si>
  <si>
    <r>
      <rPr>
        <sz val="10"/>
        <rFont val="方正仿宋简体"/>
        <charset val="134"/>
      </rPr>
      <t>《医疗器械经营许可证》变更申请（变更法人和企业负责人）</t>
    </r>
  </si>
  <si>
    <r>
      <rPr>
        <sz val="10"/>
        <rFont val="方正仿宋简体"/>
        <charset val="134"/>
      </rPr>
      <t>《医疗器械经营许可证》变更申请（变更经营场所</t>
    </r>
    <r>
      <rPr>
        <sz val="10"/>
        <rFont val="Times New Roman"/>
        <charset val="0"/>
      </rPr>
      <t>/</t>
    </r>
    <r>
      <rPr>
        <sz val="10"/>
        <rFont val="方正仿宋简体"/>
        <charset val="134"/>
      </rPr>
      <t>库房地址）</t>
    </r>
  </si>
  <si>
    <r>
      <rPr>
        <sz val="10"/>
        <rFont val="方正仿宋简体"/>
        <charset val="134"/>
      </rPr>
      <t>《医疗器械经营许可证》变更申请（变更经营范围）</t>
    </r>
  </si>
  <si>
    <r>
      <rPr>
        <sz val="10"/>
        <rFont val="方正仿宋简体"/>
        <charset val="134"/>
      </rPr>
      <t>《医疗器械经营许可证》变更申请（变更经营方式）</t>
    </r>
  </si>
  <si>
    <r>
      <rPr>
        <sz val="10"/>
        <rFont val="方正仿宋简体"/>
        <charset val="134"/>
      </rPr>
      <t>《医疗器械经营许可证》变更申请（变更企业名称和住所）</t>
    </r>
  </si>
  <si>
    <r>
      <rPr>
        <sz val="10"/>
        <rFont val="方正仿宋简体"/>
        <charset val="134"/>
      </rPr>
      <t>《医疗器械经营许可证》补发申请</t>
    </r>
  </si>
  <si>
    <r>
      <rPr>
        <sz val="10"/>
        <rFont val="方正仿宋简体"/>
        <charset val="134"/>
      </rPr>
      <t>《医疗器械经营许可证》延续申请</t>
    </r>
  </si>
  <si>
    <r>
      <rPr>
        <sz val="10"/>
        <rFont val="方正仿宋简体"/>
        <charset val="134"/>
      </rPr>
      <t>《医疗器械经营许可证》注销申请</t>
    </r>
  </si>
  <si>
    <r>
      <rPr>
        <sz val="10"/>
        <rFont val="方正仿宋简体"/>
        <charset val="134"/>
      </rPr>
      <t>第三类医疗器械经营许可（新办）</t>
    </r>
  </si>
  <si>
    <r>
      <rPr>
        <sz val="10"/>
        <rFont val="方正仿宋简体"/>
        <charset val="134"/>
      </rPr>
      <t>公司登记（注销登记）</t>
    </r>
  </si>
  <si>
    <r>
      <rPr>
        <sz val="10"/>
        <rFont val="方正仿宋简体"/>
        <charset val="134"/>
      </rPr>
      <t>公司登记（变更登记）</t>
    </r>
  </si>
  <si>
    <r>
      <rPr>
        <sz val="10"/>
        <rFont val="方正仿宋简体"/>
        <charset val="134"/>
      </rPr>
      <t>公司登记（设立登记）</t>
    </r>
  </si>
  <si>
    <r>
      <rPr>
        <sz val="10"/>
        <rFont val="方正仿宋简体"/>
        <charset val="134"/>
      </rPr>
      <t>公司登记（因合并、分立公司申请其持有股权所在公司的变更登记）</t>
    </r>
  </si>
  <si>
    <r>
      <rPr>
        <sz val="10"/>
        <rFont val="方正仿宋简体"/>
        <charset val="134"/>
      </rPr>
      <t>公司登记（因合并、分立公司申请设立、变更或注销登记）</t>
    </r>
  </si>
  <si>
    <r>
      <rPr>
        <sz val="10"/>
        <rFont val="方正仿宋简体"/>
        <charset val="134"/>
      </rPr>
      <t>公司登记（因合并、分立公司申请其分公司变更登记）</t>
    </r>
  </si>
  <si>
    <r>
      <rPr>
        <sz val="10"/>
        <rFont val="方正仿宋简体"/>
        <charset val="134"/>
      </rPr>
      <t>公司登记（分公司变更登记）</t>
    </r>
  </si>
  <si>
    <r>
      <rPr>
        <sz val="10"/>
        <rFont val="方正仿宋简体"/>
        <charset val="134"/>
      </rPr>
      <t>公司登记（分公司注销登记）</t>
    </r>
  </si>
  <si>
    <r>
      <rPr>
        <sz val="10"/>
        <rFont val="方正仿宋简体"/>
        <charset val="134"/>
      </rPr>
      <t>公司登记（分公司设立登记）</t>
    </r>
  </si>
  <si>
    <r>
      <rPr>
        <sz val="10"/>
        <rFont val="方正仿宋简体"/>
        <charset val="134"/>
      </rPr>
      <t>非公司企业登记（注销登记）</t>
    </r>
  </si>
  <si>
    <r>
      <rPr>
        <sz val="10"/>
        <rFont val="方正仿宋简体"/>
        <charset val="134"/>
      </rPr>
      <t>非公司企业登记（变更登记）</t>
    </r>
  </si>
  <si>
    <r>
      <rPr>
        <sz val="10"/>
        <rFont val="方正仿宋简体"/>
        <charset val="134"/>
      </rPr>
      <t>非公司企业登记（开业的登记）</t>
    </r>
  </si>
  <si>
    <r>
      <rPr>
        <sz val="10"/>
        <rFont val="方正仿宋简体"/>
        <charset val="134"/>
      </rPr>
      <t>非公司企业登记（营业单位、非法人分支机构变更登记）</t>
    </r>
  </si>
  <si>
    <r>
      <rPr>
        <sz val="10"/>
        <rFont val="方正仿宋简体"/>
        <charset val="134"/>
      </rPr>
      <t>非公司企业登记（营业单位、非法人分支机构开业登记）</t>
    </r>
  </si>
  <si>
    <r>
      <rPr>
        <sz val="10"/>
        <rFont val="方正仿宋简体"/>
        <charset val="134"/>
      </rPr>
      <t>非公司企业登记（营业单位、企业非法人分支机构注销登记）</t>
    </r>
  </si>
  <si>
    <r>
      <rPr>
        <sz val="10"/>
        <rFont val="方正仿宋简体"/>
        <charset val="134"/>
      </rPr>
      <t>非公司企业法人改制登记</t>
    </r>
  </si>
  <si>
    <r>
      <rPr>
        <sz val="10"/>
        <rFont val="方正仿宋简体"/>
        <charset val="134"/>
      </rPr>
      <t>内资企业名称自主申报</t>
    </r>
  </si>
  <si>
    <r>
      <rPr>
        <sz val="10"/>
        <rFont val="方正仿宋简体"/>
        <charset val="134"/>
      </rPr>
      <t>外商投资企业分支机构设立登记</t>
    </r>
  </si>
  <si>
    <r>
      <rPr>
        <sz val="10"/>
        <rFont val="方正仿宋简体"/>
        <charset val="134"/>
      </rPr>
      <t>外商投资企业注销登记</t>
    </r>
  </si>
  <si>
    <r>
      <rPr>
        <sz val="10"/>
        <rFont val="方正仿宋简体"/>
        <charset val="134"/>
      </rPr>
      <t>外商投资企业分支机构注销登记</t>
    </r>
  </si>
  <si>
    <r>
      <rPr>
        <sz val="10"/>
        <rFont val="方正仿宋简体"/>
        <charset val="134"/>
      </rPr>
      <t>外商投资企业分支机构变更登记</t>
    </r>
  </si>
  <si>
    <r>
      <rPr>
        <sz val="10"/>
        <rFont val="方正仿宋简体"/>
        <charset val="134"/>
      </rPr>
      <t>外商投资企业变更登记</t>
    </r>
  </si>
  <si>
    <r>
      <rPr>
        <sz val="10"/>
        <rFont val="方正仿宋简体"/>
        <charset val="134"/>
      </rPr>
      <t>外商投资企业设立登记</t>
    </r>
  </si>
  <si>
    <r>
      <rPr>
        <sz val="10"/>
        <rFont val="方正仿宋简体"/>
        <charset val="134"/>
      </rPr>
      <t>外商投资合伙企业分支机构注销登记</t>
    </r>
  </si>
  <si>
    <r>
      <rPr>
        <sz val="10"/>
        <rFont val="方正仿宋简体"/>
        <charset val="134"/>
      </rPr>
      <t>外商投资合伙企业分支机构变更登记</t>
    </r>
  </si>
  <si>
    <r>
      <rPr>
        <sz val="10"/>
        <rFont val="方正仿宋简体"/>
        <charset val="134"/>
      </rPr>
      <t>外商投资合伙企业分支机构设立登记</t>
    </r>
  </si>
  <si>
    <r>
      <rPr>
        <sz val="10"/>
        <rFont val="方正仿宋简体"/>
        <charset val="134"/>
      </rPr>
      <t>外商投资合伙企业注销登记</t>
    </r>
  </si>
  <si>
    <r>
      <rPr>
        <sz val="10"/>
        <rFont val="方正仿宋简体"/>
        <charset val="134"/>
      </rPr>
      <t>外商投资合伙企业变更登记</t>
    </r>
  </si>
  <si>
    <r>
      <rPr>
        <sz val="10"/>
        <rFont val="方正仿宋简体"/>
        <charset val="134"/>
      </rPr>
      <t>外商投资合伙企业设立登记</t>
    </r>
  </si>
  <si>
    <r>
      <rPr>
        <sz val="10"/>
        <rFont val="方正仿宋简体"/>
        <charset val="134"/>
      </rPr>
      <t>外资企业名称自主申报</t>
    </r>
  </si>
  <si>
    <r>
      <rPr>
        <sz val="10"/>
        <rFont val="方正仿宋简体"/>
        <charset val="134"/>
      </rPr>
      <t>广告发布登记变更申请</t>
    </r>
  </si>
  <si>
    <r>
      <rPr>
        <sz val="10"/>
        <rFont val="方正仿宋简体"/>
        <charset val="134"/>
      </rPr>
      <t>广告发布登记注销申请</t>
    </r>
  </si>
  <si>
    <r>
      <rPr>
        <sz val="10"/>
        <rFont val="方正仿宋简体"/>
        <charset val="134"/>
      </rPr>
      <t>广告发布登记申请</t>
    </r>
  </si>
  <si>
    <r>
      <rPr>
        <sz val="10"/>
        <rFont val="方正仿宋简体"/>
        <charset val="134"/>
      </rPr>
      <t>预应力混凝土铁路桥简支梁工业产品生产许可证（名称变更）申请受理</t>
    </r>
  </si>
  <si>
    <r>
      <rPr>
        <sz val="10"/>
        <rFont val="方正仿宋简体"/>
        <charset val="134"/>
      </rPr>
      <t>预应力混凝土铁路桥简支梁工业产品生产许可证（发证）申请受理</t>
    </r>
  </si>
  <si>
    <r>
      <rPr>
        <sz val="10"/>
        <rFont val="方正仿宋简体"/>
        <charset val="134"/>
      </rPr>
      <t>预应力混凝土铁路桥简支梁工业产品生产许可证（许可范围变更）申请受理</t>
    </r>
  </si>
  <si>
    <r>
      <rPr>
        <sz val="10"/>
        <rFont val="方正仿宋简体"/>
        <charset val="134"/>
      </rPr>
      <t>预应力混凝土铁路桥简支梁工业产品生产许可证（延续）申请受理</t>
    </r>
  </si>
  <si>
    <r>
      <rPr>
        <sz val="10"/>
        <rFont val="方正仿宋简体"/>
        <charset val="134"/>
      </rPr>
      <t>预应力混凝土铁路桥简支梁工业产品生产许可证（补领）申请受理</t>
    </r>
  </si>
  <si>
    <r>
      <rPr>
        <sz val="10"/>
        <rFont val="方正仿宋简体"/>
        <charset val="134"/>
      </rPr>
      <t>化肥工业产品生产许可证核发（补领）</t>
    </r>
  </si>
  <si>
    <r>
      <rPr>
        <sz val="10"/>
        <rFont val="方正仿宋简体"/>
        <charset val="134"/>
      </rPr>
      <t>化肥工业产品生产许可证核发（许可范围变更）</t>
    </r>
  </si>
  <si>
    <r>
      <rPr>
        <sz val="10"/>
        <rFont val="方正仿宋简体"/>
        <charset val="134"/>
      </rPr>
      <t>化肥工业产品生产许可证核发（名称变更）</t>
    </r>
  </si>
  <si>
    <r>
      <rPr>
        <sz val="10"/>
        <rFont val="方正仿宋简体"/>
        <charset val="134"/>
      </rPr>
      <t>化肥工业产品生产许可证核发（延续）</t>
    </r>
  </si>
  <si>
    <r>
      <rPr>
        <sz val="10"/>
        <rFont val="方正仿宋简体"/>
        <charset val="134"/>
      </rPr>
      <t>化肥工业产品生产许可证核发（发证）</t>
    </r>
  </si>
  <si>
    <r>
      <rPr>
        <sz val="10"/>
        <rFont val="方正仿宋简体"/>
        <charset val="134"/>
      </rPr>
      <t>危险化学品包装物及容器工业产品生产许可证核发（补领）</t>
    </r>
  </si>
  <si>
    <r>
      <rPr>
        <sz val="10"/>
        <rFont val="方正仿宋简体"/>
        <charset val="134"/>
      </rPr>
      <t>危险化学品包装物及容器工业产品生产许可证核发（延续）</t>
    </r>
  </si>
  <si>
    <r>
      <rPr>
        <sz val="10"/>
        <rFont val="方正仿宋简体"/>
        <charset val="134"/>
      </rPr>
      <t>危险化学品包装物及容器工业产品生产许可证核发（名称变更）</t>
    </r>
  </si>
  <si>
    <r>
      <rPr>
        <sz val="10"/>
        <rFont val="方正仿宋简体"/>
        <charset val="134"/>
      </rPr>
      <t>危险化学品包装物及容器工业产品生产许可证核发（发证）</t>
    </r>
  </si>
  <si>
    <r>
      <rPr>
        <sz val="10"/>
        <rFont val="方正仿宋简体"/>
        <charset val="134"/>
      </rPr>
      <t>危险化学品包装物及容器工业产品生产许可证核发（许可范围变更）</t>
    </r>
  </si>
  <si>
    <r>
      <rPr>
        <sz val="10"/>
        <rFont val="方正仿宋简体"/>
        <charset val="134"/>
      </rPr>
      <t>人民币鉴别仪工业产品生产许可证（许可范围变更）申请受理</t>
    </r>
  </si>
  <si>
    <r>
      <rPr>
        <sz val="10"/>
        <rFont val="方正仿宋简体"/>
        <charset val="134"/>
      </rPr>
      <t>人民币鉴别仪工业产品生产许可证（名称变更）申请受理</t>
    </r>
  </si>
  <si>
    <r>
      <rPr>
        <sz val="10"/>
        <rFont val="方正仿宋简体"/>
        <charset val="134"/>
      </rPr>
      <t>人民币鉴别仪工业产品生产许可证（延续）申请受理</t>
    </r>
  </si>
  <si>
    <r>
      <rPr>
        <sz val="10"/>
        <rFont val="方正仿宋简体"/>
        <charset val="134"/>
      </rPr>
      <t>人民币鉴别仪工业产品生产许可证（发证）申请受理</t>
    </r>
  </si>
  <si>
    <r>
      <rPr>
        <sz val="10"/>
        <rFont val="方正仿宋简体"/>
        <charset val="134"/>
      </rPr>
      <t>人民币鉴别仪工业产品生产许可证（补领）申请受理</t>
    </r>
  </si>
  <si>
    <r>
      <rPr>
        <sz val="10"/>
        <rFont val="方正仿宋简体"/>
        <charset val="134"/>
      </rPr>
      <t>电线电缆工业产品生产许可证核发（名称变更）</t>
    </r>
  </si>
  <si>
    <r>
      <rPr>
        <sz val="10"/>
        <rFont val="方正仿宋简体"/>
        <charset val="134"/>
      </rPr>
      <t>电线电缆工业产品生产许可证核发（许可范围变更）</t>
    </r>
  </si>
  <si>
    <r>
      <rPr>
        <sz val="10"/>
        <rFont val="方正仿宋简体"/>
        <charset val="134"/>
      </rPr>
      <t>电线电缆工业产品生产许可证核发（补领）</t>
    </r>
  </si>
  <si>
    <r>
      <rPr>
        <sz val="10"/>
        <rFont val="方正仿宋简体"/>
        <charset val="134"/>
      </rPr>
      <t>电线电缆工业产品生产许可证核发（发证）</t>
    </r>
  </si>
  <si>
    <r>
      <rPr>
        <sz val="10"/>
        <rFont val="方正仿宋简体"/>
        <charset val="134"/>
      </rPr>
      <t>电线电缆工业产品生产许可证核发（延续）</t>
    </r>
  </si>
  <si>
    <r>
      <rPr>
        <sz val="10"/>
        <rFont val="方正仿宋简体"/>
        <charset val="134"/>
      </rPr>
      <t>危险化学品工业产品生产许可证核发（许可范围变更）</t>
    </r>
  </si>
  <si>
    <r>
      <rPr>
        <sz val="10"/>
        <rFont val="方正仿宋简体"/>
        <charset val="134"/>
      </rPr>
      <t>危险化学品工业产品生产许可证核发（发证）</t>
    </r>
  </si>
  <si>
    <r>
      <rPr>
        <sz val="10"/>
        <rFont val="方正仿宋简体"/>
        <charset val="134"/>
      </rPr>
      <t>危险化学品工业产品生产许可证核发（名称变更）</t>
    </r>
  </si>
  <si>
    <r>
      <rPr>
        <sz val="10"/>
        <rFont val="方正仿宋简体"/>
        <charset val="134"/>
      </rPr>
      <t>危险化学品工业产品生产许可证核发（延续）</t>
    </r>
  </si>
  <si>
    <r>
      <rPr>
        <sz val="10"/>
        <rFont val="方正仿宋简体"/>
        <charset val="134"/>
      </rPr>
      <t>危险化学品工业产品生产许可证核发（补领）</t>
    </r>
  </si>
  <si>
    <r>
      <rPr>
        <sz val="10"/>
        <rFont val="方正仿宋简体"/>
        <charset val="134"/>
      </rPr>
      <t>建筑用钢筋工业产品生产许可证（发证）申请受理</t>
    </r>
  </si>
  <si>
    <r>
      <rPr>
        <sz val="10"/>
        <rFont val="方正仿宋简体"/>
        <charset val="134"/>
      </rPr>
      <t>建筑用钢筋工业产品生产许可证（名称变更）申请受理</t>
    </r>
  </si>
  <si>
    <r>
      <rPr>
        <sz val="10"/>
        <rFont val="方正仿宋简体"/>
        <charset val="134"/>
      </rPr>
      <t>建筑用钢筋工业产品生产许可证（许可范围变更）申请受理</t>
    </r>
  </si>
  <si>
    <r>
      <rPr>
        <sz val="10"/>
        <rFont val="方正仿宋简体"/>
        <charset val="134"/>
      </rPr>
      <t>建筑用钢筋工业产品生产许可证（补领）申请受理</t>
    </r>
  </si>
  <si>
    <r>
      <rPr>
        <sz val="10"/>
        <rFont val="方正仿宋简体"/>
        <charset val="134"/>
      </rPr>
      <t>建筑用钢筋工业产品生产许可证（延续）申请受理</t>
    </r>
  </si>
  <si>
    <r>
      <rPr>
        <sz val="10"/>
        <rFont val="方正仿宋简体"/>
        <charset val="134"/>
      </rPr>
      <t>水泥工业产品生产许可证（名称变更）申请受理</t>
    </r>
  </si>
  <si>
    <r>
      <rPr>
        <sz val="10"/>
        <rFont val="方正仿宋简体"/>
        <charset val="134"/>
      </rPr>
      <t>水泥工业产品生产许可证（发证）申请受理</t>
    </r>
  </si>
  <si>
    <r>
      <rPr>
        <sz val="10"/>
        <rFont val="方正仿宋简体"/>
        <charset val="134"/>
      </rPr>
      <t>水泥工业产品生产许可证（许可范围变更）申请受理</t>
    </r>
  </si>
  <si>
    <r>
      <rPr>
        <sz val="10"/>
        <rFont val="方正仿宋简体"/>
        <charset val="134"/>
      </rPr>
      <t>水泥工业产品生产许可证（延续）申请受理</t>
    </r>
  </si>
  <si>
    <r>
      <rPr>
        <sz val="10"/>
        <rFont val="方正仿宋简体"/>
        <charset val="134"/>
      </rPr>
      <t>水泥工业产品生产许可证（补领）申请受理</t>
    </r>
  </si>
  <si>
    <r>
      <rPr>
        <sz val="10"/>
        <rFont val="方正仿宋简体"/>
        <charset val="134"/>
      </rPr>
      <t>直接接触食品的材料等相关产品工业产品生产许可证核发（名称变更）</t>
    </r>
  </si>
  <si>
    <r>
      <rPr>
        <sz val="10"/>
        <rFont val="方正仿宋简体"/>
        <charset val="134"/>
      </rPr>
      <t>直接接触食品的材料等相关产品工业产品生产许可证核发（延续）</t>
    </r>
  </si>
  <si>
    <r>
      <rPr>
        <sz val="10"/>
        <rFont val="方正仿宋简体"/>
        <charset val="134"/>
      </rPr>
      <t>直接接触食品的材料等相关产品工业产品生产许可证核发（发证）</t>
    </r>
  </si>
  <si>
    <r>
      <rPr>
        <sz val="10"/>
        <rFont val="方正仿宋简体"/>
        <charset val="134"/>
      </rPr>
      <t>直接接触食品的材料等相关产品工业产品生产证许可核发（许可范围变更）</t>
    </r>
  </si>
  <si>
    <r>
      <rPr>
        <sz val="10"/>
        <rFont val="方正仿宋简体"/>
        <charset val="134"/>
      </rPr>
      <t>直接接触食品的材料等相关产品工业产品生产许可证核发（补领）</t>
    </r>
  </si>
  <si>
    <r>
      <rPr>
        <sz val="10"/>
        <rFont val="方正仿宋简体"/>
        <charset val="134"/>
      </rPr>
      <t>广播电视传输设备工业产品生产许可证（许可范围变更）申请受理</t>
    </r>
  </si>
  <si>
    <r>
      <rPr>
        <sz val="10"/>
        <rFont val="方正仿宋简体"/>
        <charset val="134"/>
      </rPr>
      <t>广播电视传输设备工业产品生产许可证（发证）申请受理</t>
    </r>
  </si>
  <si>
    <r>
      <rPr>
        <sz val="10"/>
        <rFont val="方正仿宋简体"/>
        <charset val="134"/>
      </rPr>
      <t>广播电视传输设备工业产品生产许可证（名称变更）申请受理</t>
    </r>
  </si>
  <si>
    <r>
      <rPr>
        <sz val="10"/>
        <rFont val="方正仿宋简体"/>
        <charset val="134"/>
      </rPr>
      <t>广播电视传输设备工业产品生产许可证（延续）申请受理</t>
    </r>
  </si>
  <si>
    <r>
      <rPr>
        <sz val="10"/>
        <rFont val="方正仿宋简体"/>
        <charset val="134"/>
      </rPr>
      <t>广播电视传输设备工业产品生产许可证（补领）申请受理</t>
    </r>
  </si>
  <si>
    <r>
      <rPr>
        <sz val="10"/>
        <rFont val="方正仿宋简体"/>
        <charset val="134"/>
      </rPr>
      <t>食品（含保健食品）生产许可</t>
    </r>
  </si>
  <si>
    <r>
      <rPr>
        <sz val="10"/>
        <rFont val="方正仿宋简体"/>
        <charset val="134"/>
      </rPr>
      <t>特种设备作业人员资格认定</t>
    </r>
  </si>
  <si>
    <r>
      <rPr>
        <sz val="10"/>
        <rFont val="方正仿宋简体"/>
        <charset val="134"/>
      </rPr>
      <t>安全阀校验机构资格核准</t>
    </r>
  </si>
  <si>
    <r>
      <rPr>
        <sz val="10"/>
        <rFont val="方正仿宋简体"/>
        <charset val="134"/>
      </rPr>
      <t>气瓶检验站资格核准</t>
    </r>
  </si>
  <si>
    <r>
      <rPr>
        <sz val="10"/>
        <rFont val="方正仿宋简体"/>
        <charset val="134"/>
      </rPr>
      <t>房屋建筑工程及市政工程工地起重机械检验机构资格核准</t>
    </r>
  </si>
  <si>
    <r>
      <rPr>
        <sz val="10"/>
        <rFont val="方正仿宋简体"/>
        <charset val="134"/>
      </rPr>
      <t>场（厂）内专用机动车辆检验机构资格核准</t>
    </r>
  </si>
  <si>
    <r>
      <rPr>
        <sz val="10"/>
        <rFont val="方正仿宋简体"/>
        <charset val="134"/>
      </rPr>
      <t>压力管道设计单位许可</t>
    </r>
  </si>
  <si>
    <r>
      <rPr>
        <sz val="10"/>
        <rFont val="方正仿宋简体"/>
        <charset val="134"/>
      </rPr>
      <t>电梯安装（含修理）单位许可</t>
    </r>
  </si>
  <si>
    <r>
      <rPr>
        <sz val="10"/>
        <rFont val="方正仿宋简体"/>
        <charset val="134"/>
      </rPr>
      <t>承压类特种设备安装、修理、改造单位许可</t>
    </r>
  </si>
  <si>
    <r>
      <rPr>
        <sz val="10"/>
        <rFont val="方正仿宋简体"/>
        <charset val="134"/>
      </rPr>
      <t>起重机械制造（含安装、修理、改造）单位许可</t>
    </r>
  </si>
  <si>
    <r>
      <rPr>
        <sz val="10"/>
        <rFont val="方正仿宋简体"/>
        <charset val="134"/>
      </rPr>
      <t>电梯制造（含安装、修理、改造）单位许可</t>
    </r>
  </si>
  <si>
    <r>
      <rPr>
        <sz val="10"/>
        <rFont val="方正仿宋简体"/>
        <charset val="134"/>
      </rPr>
      <t>压力管道元件制造单位许可</t>
    </r>
  </si>
  <si>
    <r>
      <rPr>
        <sz val="10"/>
        <rFont val="方正仿宋简体"/>
        <charset val="134"/>
      </rPr>
      <t>压力容器制造（含安装、修理、改造）单位许可</t>
    </r>
  </si>
  <si>
    <r>
      <rPr>
        <sz val="10"/>
        <rFont val="方正仿宋简体"/>
        <charset val="134"/>
      </rPr>
      <t>锅炉制造（含安装（散装锅炉除外）、修理、改造）单位许可</t>
    </r>
  </si>
  <si>
    <r>
      <rPr>
        <sz val="10"/>
        <rFont val="方正仿宋简体"/>
        <charset val="134"/>
      </rPr>
      <t>起重机械安装（含修理）单位许可</t>
    </r>
  </si>
  <si>
    <r>
      <rPr>
        <sz val="10"/>
        <rFont val="方正仿宋简体"/>
        <charset val="134"/>
      </rPr>
      <t>场（厂）内专用机动车辆修理单位许可</t>
    </r>
  </si>
  <si>
    <r>
      <rPr>
        <sz val="10"/>
        <rFont val="方正仿宋简体"/>
        <charset val="134"/>
      </rPr>
      <t>大型游乐设施安装（含修理）单位许可</t>
    </r>
  </si>
  <si>
    <r>
      <rPr>
        <sz val="10"/>
        <rFont val="方正仿宋简体"/>
        <charset val="134"/>
      </rPr>
      <t>移动式压力容器充装单位许可</t>
    </r>
  </si>
  <si>
    <r>
      <rPr>
        <sz val="10"/>
        <rFont val="方正仿宋简体"/>
        <charset val="134"/>
      </rPr>
      <t>气瓶充装单位许可</t>
    </r>
  </si>
  <si>
    <r>
      <rPr>
        <sz val="10"/>
        <rFont val="方正仿宋简体"/>
        <charset val="134"/>
      </rPr>
      <t>科研和教学用毒性药品购买审批</t>
    </r>
  </si>
  <si>
    <r>
      <rPr>
        <sz val="10"/>
        <rFont val="方正仿宋简体"/>
        <charset val="134"/>
      </rPr>
      <t>第二类精神药品零售业务审批</t>
    </r>
  </si>
  <si>
    <r>
      <rPr>
        <sz val="10"/>
        <rFont val="方正仿宋简体"/>
        <charset val="134"/>
      </rPr>
      <t>医疗用毒性药品零售企业批准</t>
    </r>
  </si>
  <si>
    <r>
      <rPr>
        <sz val="10"/>
        <rFont val="方正仿宋简体"/>
        <charset val="0"/>
      </rPr>
      <t>个人独资企业登记（分支机构设立登记）</t>
    </r>
  </si>
  <si>
    <r>
      <rPr>
        <sz val="10"/>
        <rFont val="方正仿宋简体"/>
        <charset val="134"/>
      </rPr>
      <t>广播电视传输设备工业产品生产许可证核发（注销）申请受理</t>
    </r>
  </si>
  <si>
    <r>
      <rPr>
        <sz val="10"/>
        <rFont val="方正仿宋简体"/>
        <charset val="134"/>
      </rPr>
      <t>直接接触食品的材料等相关产品工业产品生产许可证核发（注销）</t>
    </r>
  </si>
  <si>
    <r>
      <rPr>
        <sz val="10"/>
        <rFont val="方正仿宋简体"/>
        <charset val="134"/>
      </rPr>
      <t>水泥工业产品生产许可证（注销）申请受理</t>
    </r>
    <r>
      <rPr>
        <sz val="10"/>
        <rFont val="Times New Roman"/>
        <charset val="134"/>
      </rPr>
      <t xml:space="preserve">
</t>
    </r>
  </si>
  <si>
    <r>
      <rPr>
        <sz val="10"/>
        <rFont val="方正仿宋简体"/>
        <charset val="134"/>
      </rPr>
      <t>建筑用钢筋工业产品生产许可证（注销）申请受理</t>
    </r>
  </si>
  <si>
    <r>
      <rPr>
        <sz val="10"/>
        <rFont val="方正仿宋简体"/>
        <charset val="134"/>
      </rPr>
      <t>危险化学品工业产品生产许可证核发（注销）</t>
    </r>
    <r>
      <rPr>
        <sz val="10"/>
        <rFont val="Times New Roman"/>
        <charset val="134"/>
      </rPr>
      <t xml:space="preserve">
</t>
    </r>
  </si>
  <si>
    <r>
      <rPr>
        <sz val="10"/>
        <rFont val="方正仿宋简体"/>
        <charset val="134"/>
      </rPr>
      <t>电线电缆工业产品生产许可证核发（注销）</t>
    </r>
  </si>
  <si>
    <r>
      <rPr>
        <sz val="10"/>
        <rFont val="方正仿宋简体"/>
        <charset val="134"/>
      </rPr>
      <t>人民币鉴别仪工业产品生产许可证（注销）申请受理</t>
    </r>
    <r>
      <rPr>
        <sz val="10"/>
        <rFont val="Times New Roman"/>
        <charset val="134"/>
      </rPr>
      <t xml:space="preserve">
</t>
    </r>
  </si>
  <si>
    <r>
      <rPr>
        <sz val="10"/>
        <rFont val="方正仿宋简体"/>
        <charset val="134"/>
      </rPr>
      <t>危险化学品包装物及容器工业产品生产许可证核发（注销）</t>
    </r>
    <r>
      <rPr>
        <sz val="10"/>
        <rFont val="Times New Roman"/>
        <charset val="134"/>
      </rPr>
      <t xml:space="preserve">
</t>
    </r>
  </si>
  <si>
    <r>
      <rPr>
        <sz val="10"/>
        <rFont val="方正仿宋简体"/>
        <charset val="134"/>
      </rPr>
      <t>化肥工业产品生产许可证核发（注销）</t>
    </r>
    <r>
      <rPr>
        <sz val="10"/>
        <rFont val="Times New Roman"/>
        <charset val="134"/>
      </rPr>
      <t xml:space="preserve">
</t>
    </r>
  </si>
  <si>
    <r>
      <rPr>
        <sz val="10"/>
        <rFont val="方正仿宋简体"/>
        <charset val="134"/>
      </rPr>
      <t>预应力混凝土铁路桥简支梁工业产品生产许可证（注销）申请受理</t>
    </r>
  </si>
  <si>
    <r>
      <rPr>
        <sz val="10"/>
        <rFont val="方正仿宋简体"/>
        <charset val="134"/>
      </rPr>
      <t>对在市场销售根据法律、行政法规规定必须使用注册商标，却未使用注册商标商品的行为的处罚</t>
    </r>
  </si>
  <si>
    <r>
      <rPr>
        <sz val="10"/>
        <rFont val="方正仿宋简体"/>
        <charset val="134"/>
      </rPr>
      <t>对将未注册商标冒充注册商标使用的行为的处罚</t>
    </r>
  </si>
  <si>
    <r>
      <rPr>
        <sz val="10"/>
        <rFont val="方正仿宋简体"/>
        <charset val="134"/>
      </rPr>
      <t>对将不得作为商标使用的标志作为商标使用的处罚</t>
    </r>
  </si>
  <si>
    <r>
      <rPr>
        <sz val="10"/>
        <rFont val="方正仿宋简体"/>
        <charset val="134"/>
      </rPr>
      <t>对侵犯注册商标专用权行为的处罚</t>
    </r>
  </si>
  <si>
    <r>
      <rPr>
        <sz val="10"/>
        <rFont val="方正仿宋简体"/>
        <charset val="134"/>
      </rPr>
      <t>对生产、经营者将</t>
    </r>
    <r>
      <rPr>
        <sz val="10"/>
        <rFont val="Times New Roman"/>
        <charset val="134"/>
      </rPr>
      <t>“</t>
    </r>
    <r>
      <rPr>
        <sz val="10"/>
        <rFont val="方正仿宋简体"/>
        <charset val="134"/>
      </rPr>
      <t>驰名商标</t>
    </r>
    <r>
      <rPr>
        <sz val="10"/>
        <rFont val="Times New Roman"/>
        <charset val="134"/>
      </rPr>
      <t>”</t>
    </r>
    <r>
      <rPr>
        <sz val="10"/>
        <rFont val="方正仿宋简体"/>
        <charset val="134"/>
      </rPr>
      <t>字样用于商品、商品包装或者容器上，或者用于广告宣传、展览以及其他商业活动中的处罚。</t>
    </r>
  </si>
  <si>
    <r>
      <rPr>
        <sz val="10"/>
        <rFont val="方正仿宋简体"/>
        <charset val="134"/>
      </rPr>
      <t>对以诋毁其他商标代理机构等手段招徕商标代理业务或者以其他不正当手段扰乱商标代理市场秩序的处罚</t>
    </r>
  </si>
  <si>
    <r>
      <rPr>
        <sz val="10"/>
        <rFont val="方正仿宋简体"/>
        <charset val="134"/>
      </rPr>
      <t>对知道或者应当知道委托人申请注册的商标有违法情形接受其委托的处罚</t>
    </r>
  </si>
  <si>
    <r>
      <rPr>
        <sz val="10"/>
        <rFont val="方正仿宋简体"/>
        <charset val="134"/>
      </rPr>
      <t>对申请注册其代理服务以外的商标的处罚</t>
    </r>
  </si>
  <si>
    <r>
      <rPr>
        <sz val="10"/>
        <rFont val="方正仿宋简体"/>
        <charset val="134"/>
      </rPr>
      <t>对经许可使用他人注册商标，未在使用该注册商标的商品上标明被许可人的名称和商品产地，经工商行政管理部门责令限期改正，逾期不改正，责令停止销售，拒不停止销售的处罚</t>
    </r>
  </si>
  <si>
    <r>
      <rPr>
        <sz val="10"/>
        <rFont val="方正仿宋简体"/>
        <charset val="134"/>
      </rPr>
      <t>对商标印制单位未对商标印制委托人提供的证明文件和商标图样进行核查的处罚</t>
    </r>
  </si>
  <si>
    <r>
      <rPr>
        <sz val="10"/>
        <rFont val="方正仿宋简体"/>
        <charset val="134"/>
      </rPr>
      <t>对商标印制委托人未提供商标印制管理办法第三条、第四条所规定的证明文件，或者其要求印制的商标标识不符合商标印制管理办法第五条、第六条规定，商标印制单位承接印制的处罚</t>
    </r>
  </si>
  <si>
    <r>
      <rPr>
        <sz val="10"/>
        <rFont val="方正仿宋简体"/>
        <charset val="134"/>
      </rPr>
      <t>对商标印制单位承印符合商标印制管理办法规定的商标印制业务，商标印制业务管理人员未按照要求填写《商标印制业务登记表》，载明商标印制委托人所提供的证明文件的主要内容，《商标印制业务登记表》中的图样未由商标印制单位业务主管人员加盖骑缝章的处罚</t>
    </r>
  </si>
  <si>
    <r>
      <rPr>
        <sz val="10"/>
        <rFont val="方正仿宋简体"/>
        <charset val="134"/>
      </rPr>
      <t>对商标标识印制完毕，商标印制单位未在１５天内提取标识样品，连同《商标印制业务登记表》、《商标注册证》复印件、商标使用许可合同复印件、商标印制授权书复印件等未一并造册存档的处罚</t>
    </r>
  </si>
  <si>
    <r>
      <rPr>
        <sz val="10"/>
        <rFont val="方正仿宋简体"/>
        <charset val="134"/>
      </rPr>
      <t>对商标印制单位未建立商标标识出入库制度，商标标识出入库未登记台帐，或者废次标识未集中进行销毁，流入社会的处罚</t>
    </r>
  </si>
  <si>
    <r>
      <rPr>
        <sz val="10"/>
        <rFont val="方正仿宋简体"/>
        <charset val="134"/>
      </rPr>
      <t>对商标印制档案及商标标识出入库台帐未存档备查或者存查期不满两年的处罚</t>
    </r>
  </si>
  <si>
    <r>
      <rPr>
        <sz val="10"/>
        <rFont val="方正仿宋简体"/>
        <charset val="134"/>
      </rPr>
      <t>对商标代理组织与第三方串通，损害委托人合法权益的处罚</t>
    </r>
  </si>
  <si>
    <r>
      <rPr>
        <sz val="10"/>
        <rFont val="方正仿宋简体"/>
        <charset val="134"/>
      </rPr>
      <t>对商标代理组织委托其他单位和个人从事商标代办活动或者为从事上述活动提供任何便利的行为的处罚</t>
    </r>
  </si>
  <si>
    <r>
      <rPr>
        <sz val="10"/>
        <rFont val="方正仿宋简体"/>
        <charset val="134"/>
      </rPr>
      <t>对商标代理组织接受同一商标案件中双方当事人的委托的处罚</t>
    </r>
  </si>
  <si>
    <r>
      <rPr>
        <sz val="10"/>
        <rFont val="方正仿宋简体"/>
        <charset val="134"/>
      </rPr>
      <t>对商标代理组织损害国家和社会公共利益或者其他代理组织合法权益的处罚</t>
    </r>
  </si>
  <si>
    <r>
      <rPr>
        <sz val="10"/>
        <rFont val="方正仿宋简体"/>
        <charset val="134"/>
      </rPr>
      <t>对商标代理组织从事其他非法活动的处罚</t>
    </r>
  </si>
  <si>
    <r>
      <rPr>
        <sz val="10"/>
        <rFont val="方正仿宋简体"/>
        <charset val="134"/>
      </rPr>
      <t>对商标代理人私自接受委托，向委托人收取费用，收受委托人财物的处罚</t>
    </r>
  </si>
  <si>
    <r>
      <rPr>
        <sz val="10"/>
        <rFont val="方正仿宋简体"/>
        <charset val="134"/>
      </rPr>
      <t>对商标代理人隐瞒事实，提供虚假证据，或者威胁、诱导他人隐瞒事实，提供虚假证据的处罚</t>
    </r>
  </si>
  <si>
    <r>
      <rPr>
        <sz val="10"/>
        <rFont val="方正仿宋简体"/>
        <charset val="134"/>
      </rPr>
      <t>对商标代理人同时在两个以上的商标代理组织执业的处罚</t>
    </r>
  </si>
  <si>
    <r>
      <rPr>
        <sz val="10"/>
        <rFont val="方正仿宋简体"/>
        <charset val="134"/>
      </rPr>
      <t>对商标代理人未为委托人保守商业秘密，或者未经委托人同意，把未经公开的代理事项泄露给其他机构和个人的处罚</t>
    </r>
  </si>
  <si>
    <r>
      <rPr>
        <sz val="10"/>
        <rFont val="方正仿宋简体"/>
        <charset val="134"/>
      </rPr>
      <t>对商标代理人在明知委托人的委托事宜出于恶意或者其行为违反国家法律或者具有欺诈性的情况下，仍接受委托的处罚</t>
    </r>
  </si>
  <si>
    <r>
      <rPr>
        <sz val="10"/>
        <rFont val="方正仿宋简体"/>
        <charset val="134"/>
      </rPr>
      <t>对集体商标、证明商标注册人没有对该商标的使用进行有效管理或者控制，致使该商标使用的商品达不到其使用管理规则的要求，对消费者造成损害的处罚</t>
    </r>
  </si>
  <si>
    <r>
      <rPr>
        <sz val="10"/>
        <rFont val="方正仿宋简体"/>
        <charset val="134"/>
      </rPr>
      <t>对违反集体商标、证明商标注册和管理规定的处罚</t>
    </r>
  </si>
  <si>
    <r>
      <rPr>
        <sz val="10"/>
        <rFont val="方正仿宋简体"/>
        <charset val="134"/>
      </rPr>
      <t>对集体商标注册人的成员发生变化，注册人未向商标局申请变更注册事项的处罚</t>
    </r>
  </si>
  <si>
    <r>
      <rPr>
        <sz val="10"/>
        <rFont val="方正仿宋简体"/>
        <charset val="134"/>
      </rPr>
      <t>对证明商标注册人准许他人使用其商标，注册人未在一年内报商标局备案的处罚</t>
    </r>
  </si>
  <si>
    <r>
      <rPr>
        <sz val="10"/>
        <rFont val="方正仿宋简体"/>
        <charset val="134"/>
      </rPr>
      <t>对将集体商标许可非集体成员使用的处罚</t>
    </r>
  </si>
  <si>
    <r>
      <rPr>
        <sz val="10"/>
        <rFont val="方正仿宋简体"/>
        <charset val="134"/>
      </rPr>
      <t>对在符合证明商标使用管理规则规定条件并且在履行该证明商标使用管理规则规定的手续，可以使用该证明商标的情况下，注册人拒绝办理手续的处罚</t>
    </r>
  </si>
  <si>
    <r>
      <rPr>
        <sz val="10"/>
        <rFont val="方正仿宋简体"/>
        <charset val="134"/>
      </rPr>
      <t>对证明商标的注册人在自己提供的商品上使用该证明商标的处罚</t>
    </r>
  </si>
  <si>
    <r>
      <rPr>
        <sz val="10"/>
        <rFont val="方正仿宋简体"/>
        <charset val="134"/>
      </rPr>
      <t>对展会期间侵犯注册商标专用权的处罚</t>
    </r>
  </si>
  <si>
    <r>
      <rPr>
        <sz val="10"/>
        <rFont val="方正仿宋简体"/>
        <charset val="134"/>
      </rPr>
      <t>对假冒他人的注册商标的处罚</t>
    </r>
  </si>
  <si>
    <r>
      <rPr>
        <sz val="10"/>
        <rFont val="方正仿宋简体"/>
        <charset val="134"/>
      </rPr>
      <t>对生产、销售没有注册商标的卷烟、雪茄烟、有包装的烟丝的处罚</t>
    </r>
  </si>
  <si>
    <r>
      <rPr>
        <sz val="10"/>
        <rFont val="方正仿宋简体"/>
        <charset val="134"/>
      </rPr>
      <t>对生产、销售假冒他人注册商标的烟草制品的处罚</t>
    </r>
  </si>
  <si>
    <r>
      <rPr>
        <sz val="10"/>
        <rFont val="方正仿宋简体"/>
        <charset val="134"/>
      </rPr>
      <t>对非法印制烟草制品商标标识的处罚</t>
    </r>
  </si>
  <si>
    <r>
      <rPr>
        <sz val="10"/>
        <rFont val="方正仿宋简体"/>
        <charset val="134"/>
      </rPr>
      <t>对专利标识标注不当，构成假冒专利行为的处罚</t>
    </r>
  </si>
  <si>
    <r>
      <rPr>
        <sz val="10"/>
        <rFont val="方正仿宋简体"/>
        <charset val="134"/>
      </rPr>
      <t>对假冒专利行为的处罚</t>
    </r>
  </si>
  <si>
    <r>
      <rPr>
        <sz val="10"/>
        <rFont val="方正仿宋简体"/>
        <charset val="134"/>
      </rPr>
      <t>对故意为假冒专利的行为提供帮助或者便利条件的处罚</t>
    </r>
  </si>
  <si>
    <r>
      <rPr>
        <sz val="10"/>
        <rFont val="方正仿宋简体"/>
        <charset val="134"/>
      </rPr>
      <t>对擅自启封、转移、处理被查封、扣押的假冒专利产品的处罚</t>
    </r>
  </si>
  <si>
    <r>
      <rPr>
        <sz val="10"/>
        <rFont val="方正仿宋简体"/>
        <charset val="134"/>
      </rPr>
      <t>对特殊标志所有人或者使用人擅自改变特殊标志文字、图形的处罚</t>
    </r>
  </si>
  <si>
    <r>
      <rPr>
        <sz val="10"/>
        <rFont val="方正仿宋简体"/>
        <charset val="134"/>
      </rPr>
      <t>对许可他人使用特殊标志，未签订使用合同，或者使用人在规定期限内未报国务院工商行政管理部门备案或者未报所在地县级以上人民政府工商行政管理机关存查的处罚</t>
    </r>
  </si>
  <si>
    <r>
      <rPr>
        <sz val="10"/>
        <rFont val="方正仿宋简体"/>
        <charset val="134"/>
      </rPr>
      <t>对特殊标志所有人或者使用人超出核准登记的商品或者服务范围使用的处罚</t>
    </r>
  </si>
  <si>
    <r>
      <rPr>
        <sz val="10"/>
        <rFont val="方正仿宋简体"/>
        <charset val="134"/>
      </rPr>
      <t>对擅自使用与所有人的特殊标志相同或者近似的文字、图形或者其组合的处罚</t>
    </r>
  </si>
  <si>
    <r>
      <rPr>
        <sz val="10"/>
        <rFont val="方正仿宋简体"/>
        <charset val="134"/>
      </rPr>
      <t>对未经特殊标志所有人许可，擅自制造、销售其特殊标志或者将其特殊标志用于商业活动的处罚</t>
    </r>
  </si>
  <si>
    <r>
      <rPr>
        <sz val="10"/>
        <rFont val="方正仿宋简体"/>
        <charset val="134"/>
      </rPr>
      <t>对给特殊标志所有人造成经济损失的其他行为的处罚</t>
    </r>
  </si>
  <si>
    <r>
      <rPr>
        <sz val="10"/>
        <rFont val="方正仿宋简体"/>
        <charset val="134"/>
      </rPr>
      <t>对未经奥林匹克标志权利人许可，为商业目的擅自使用奥林匹克标志，即侵犯奥林匹克标志专有权的处罚</t>
    </r>
  </si>
  <si>
    <r>
      <rPr>
        <sz val="10"/>
        <rFont val="方正仿宋简体"/>
        <charset val="134"/>
      </rPr>
      <t>对经许可使用奥林匹克标志而未在使用时标明使用许可备案号的处罚</t>
    </r>
  </si>
  <si>
    <r>
      <rPr>
        <sz val="10"/>
        <rFont val="方正仿宋简体"/>
        <charset val="134"/>
      </rPr>
      <t>对侵犯亚洲运动会标志权的处罚</t>
    </r>
  </si>
  <si>
    <r>
      <rPr>
        <sz val="10"/>
        <rFont val="方正仿宋简体"/>
        <charset val="134"/>
      </rPr>
      <t>对侵犯世界博览会标志专有权行为的处罚</t>
    </r>
  </si>
  <si>
    <r>
      <rPr>
        <sz val="10"/>
        <rFont val="方正仿宋简体"/>
        <charset val="134"/>
      </rPr>
      <t>对商标代理机构伪造、变造或者使用伪造、变造的法律文件、印章、签名的处罚</t>
    </r>
  </si>
  <si>
    <r>
      <rPr>
        <sz val="10"/>
        <rFont val="方正仿宋简体"/>
        <charset val="134"/>
      </rPr>
      <t>对擅自转让、转租摊位、摊位证的处罚</t>
    </r>
  </si>
  <si>
    <r>
      <rPr>
        <sz val="10"/>
        <rFont val="方正仿宋简体"/>
        <charset val="134"/>
      </rPr>
      <t>对倒卖陈化粮或者不按照规定使用陈化粮行为的处罚</t>
    </r>
  </si>
  <si>
    <r>
      <rPr>
        <sz val="10"/>
        <rFont val="方正仿宋简体"/>
        <charset val="134"/>
      </rPr>
      <t>对农资交易市场开办者未履行产品质量管理制度责任和义务的处罚</t>
    </r>
  </si>
  <si>
    <r>
      <rPr>
        <sz val="10"/>
        <rFont val="方正仿宋简体"/>
        <charset val="134"/>
      </rPr>
      <t>对农业机械销售者未依照农业机械安全监督管理规定建立、保存销售记录的处罚</t>
    </r>
  </si>
  <si>
    <r>
      <rPr>
        <sz val="10"/>
        <rFont val="方正仿宋简体"/>
        <charset val="134"/>
      </rPr>
      <t>对经营假、劣种子行为的处罚</t>
    </r>
  </si>
  <si>
    <r>
      <rPr>
        <sz val="10"/>
        <rFont val="方正仿宋简体"/>
        <charset val="134"/>
      </rPr>
      <t>对出售、收购、运输、携带国家或者地方重点保护野生动物或者其产品的处罚</t>
    </r>
  </si>
  <si>
    <r>
      <rPr>
        <sz val="10"/>
        <rFont val="方正仿宋简体"/>
        <charset val="134"/>
      </rPr>
      <t>对伪造、倒卖、转让特许猎捕证、狩猎证、驯养繁殖许可证、经营许可证、准运证或者允许进出口证明书的处罚</t>
    </r>
  </si>
  <si>
    <r>
      <rPr>
        <sz val="10"/>
        <rFont val="方正仿宋简体"/>
        <charset val="134"/>
      </rPr>
      <t>对伪造、倒卖、转让采集证、允许进出口证明书或者有关批准文件、标签的处罚</t>
    </r>
    <r>
      <rPr>
        <sz val="10"/>
        <rFont val="Times New Roman"/>
        <charset val="134"/>
      </rPr>
      <t xml:space="preserve">
</t>
    </r>
  </si>
  <si>
    <r>
      <rPr>
        <sz val="10"/>
        <rFont val="方正仿宋简体"/>
        <charset val="134"/>
      </rPr>
      <t>对经纪人在经纪合同中未附有执行该项经纪合同业务的经纪执业人员的签名的处罚</t>
    </r>
  </si>
  <si>
    <r>
      <rPr>
        <sz val="10"/>
        <rFont val="方正仿宋简体"/>
        <charset val="134"/>
      </rPr>
      <t>对经纪人未将所聘用的经纪职业人员的姓名、照片、执业的经纪项目、联系电话等在经营场所明示的处罚</t>
    </r>
  </si>
  <si>
    <r>
      <rPr>
        <sz val="10"/>
        <rFont val="方正仿宋简体"/>
        <charset val="134"/>
      </rPr>
      <t>对经纪人向工商行政管理机关提交或在经营场所明示虚假经纪执业人员材料的处罚</t>
    </r>
  </si>
  <si>
    <r>
      <rPr>
        <sz val="10"/>
        <rFont val="方正仿宋简体"/>
        <charset val="134"/>
      </rPr>
      <t>对经纪人对委托人隐瞒与委托人有关的重要事项的处罚</t>
    </r>
  </si>
  <si>
    <r>
      <rPr>
        <sz val="10"/>
        <rFont val="方正仿宋简体"/>
        <charset val="134"/>
      </rPr>
      <t>对经纪人伪造、涂改交易文件和凭证的处罚</t>
    </r>
  </si>
  <si>
    <r>
      <rPr>
        <sz val="10"/>
        <rFont val="方正仿宋简体"/>
        <charset val="134"/>
      </rPr>
      <t>对经纪人利用虚假信息，诱人签订合同，骗取中介费的处罚</t>
    </r>
  </si>
  <si>
    <r>
      <rPr>
        <sz val="10"/>
        <rFont val="方正仿宋简体"/>
        <charset val="134"/>
      </rPr>
      <t>对经纪人通过诋毁其他经纪人或者支付介绍费等不正当手段承揽业务的处罚</t>
    </r>
  </si>
  <si>
    <r>
      <rPr>
        <sz val="10"/>
        <rFont val="方正仿宋简体"/>
        <charset val="134"/>
      </rPr>
      <t>对生产、销售不合格的消防产品或者国家明令淘汰的消防产品的处罚</t>
    </r>
  </si>
  <si>
    <r>
      <rPr>
        <sz val="10"/>
        <rFont val="方正仿宋简体"/>
        <charset val="134"/>
      </rPr>
      <t>对洗染企业侵害消费者合法权益的处罚</t>
    </r>
  </si>
  <si>
    <r>
      <rPr>
        <sz val="10"/>
        <rFont val="方正仿宋简体"/>
        <charset val="134"/>
      </rPr>
      <t>对非法设立或者变相设立期货公司行为的处罚</t>
    </r>
  </si>
  <si>
    <r>
      <rPr>
        <sz val="10"/>
        <rFont val="方正仿宋简体"/>
        <charset val="134"/>
      </rPr>
      <t>对擅自设立音像制品出版、制作、复制、进口、批发、零售、出租、放映单位名称行为的处罚</t>
    </r>
  </si>
  <si>
    <r>
      <rPr>
        <sz val="10"/>
        <rFont val="方正仿宋简体"/>
        <charset val="134"/>
      </rPr>
      <t>对擅自设立出版物的出版、印刷或者复制、进口、发行单位名称行为的处罚</t>
    </r>
  </si>
  <si>
    <r>
      <rPr>
        <sz val="10"/>
        <rFont val="方正仿宋简体"/>
        <charset val="134"/>
      </rPr>
      <t>对擅自设立电影片的制片、发行、放映单位名称行为的处罚</t>
    </r>
  </si>
  <si>
    <r>
      <rPr>
        <sz val="10"/>
        <rFont val="方正仿宋简体"/>
        <charset val="134"/>
      </rPr>
      <t>对擅自设立印刷企业或者擅自从事印刷经营活动行为的处罚</t>
    </r>
  </si>
  <si>
    <r>
      <rPr>
        <sz val="10"/>
        <rFont val="方正仿宋简体"/>
        <charset val="134"/>
      </rPr>
      <t>对单位名称内部设立的印刷厂（所）擅自从事印刷经营活动行为的处罚</t>
    </r>
  </si>
  <si>
    <r>
      <rPr>
        <sz val="10"/>
        <rFont val="方正仿宋简体"/>
        <charset val="134"/>
      </rPr>
      <t>对擅自设立演出场所经营单位名称或者擅自从事营业性演出经营活动行为的处罚</t>
    </r>
  </si>
  <si>
    <r>
      <rPr>
        <sz val="10"/>
        <rFont val="方正仿宋简体"/>
        <charset val="134"/>
      </rPr>
      <t>对未取得报废汽车回收企业资格认定，擅自从事报废汽车回收活动行为的处罚</t>
    </r>
  </si>
  <si>
    <r>
      <rPr>
        <sz val="10"/>
        <rFont val="方正仿宋简体"/>
        <charset val="134"/>
      </rPr>
      <t>对未取得快递业务经营许可经营快递业务，或者邮政企业以外的单位名称或者个人经营由邮政企业专营的信件寄递业务或者寄递国家机关公文的处罚</t>
    </r>
  </si>
  <si>
    <r>
      <rPr>
        <sz val="10"/>
        <rFont val="方正仿宋简体"/>
        <charset val="134"/>
      </rPr>
      <t>对投标人相互串通投标或者与招标人串通投标，投标人以向招标人或者评标委员会成员行贿的手段谋取中标行为的处罚</t>
    </r>
  </si>
  <si>
    <r>
      <rPr>
        <sz val="10"/>
        <rFont val="方正仿宋简体"/>
        <charset val="134"/>
      </rPr>
      <t>对投标人以他人名义投标或者以其他方式弄虚作假骗取中标行为的处罚</t>
    </r>
  </si>
  <si>
    <r>
      <rPr>
        <sz val="10"/>
        <rFont val="方正仿宋简体"/>
        <charset val="134"/>
      </rPr>
      <t>对中标人将中标项目转让给他人的，将中标项目肢解后分别转让给他人的，违反规定将中标项目的部分主体、关键性工作分包给他人的，或者分包人再次分包行为的处罚</t>
    </r>
  </si>
  <si>
    <r>
      <rPr>
        <sz val="10"/>
        <rFont val="方正仿宋简体"/>
        <charset val="134"/>
      </rPr>
      <t>对中标人不按照与招标人订立的合同履行义务行为的处罚</t>
    </r>
  </si>
  <si>
    <r>
      <rPr>
        <sz val="10"/>
        <rFont val="方正仿宋简体"/>
        <charset val="134"/>
      </rPr>
      <t>对零售商供应商不公平交易行为的处罚</t>
    </r>
  </si>
  <si>
    <r>
      <rPr>
        <sz val="10"/>
        <rFont val="方正仿宋简体"/>
        <charset val="134"/>
      </rPr>
      <t>对零售商不规范促销行为的处罚</t>
    </r>
  </si>
  <si>
    <r>
      <rPr>
        <sz val="10"/>
        <rFont val="方正仿宋简体"/>
        <charset val="134"/>
      </rPr>
      <t>对农产品销售企业以及农产品批发市场中销售的农产品含有国家禁止使用的农药、兽药或者其他化学物质行为的处罚</t>
    </r>
  </si>
  <si>
    <r>
      <rPr>
        <sz val="10"/>
        <rFont val="方正仿宋简体"/>
        <charset val="134"/>
      </rPr>
      <t>对农产品销售企业以及农产品批发市场中销售的农产品，农药、兽药等化学物质残留或者含有的重金属等有毒有害物质不符合农产品质量安全标准行为的处罚</t>
    </r>
  </si>
  <si>
    <r>
      <rPr>
        <sz val="10"/>
        <rFont val="方正仿宋简体"/>
        <charset val="134"/>
      </rPr>
      <t>对农产品销售企业以及农产品批发市场中销售的农产品，含有的致病性寄生虫、微生物或者生物毒素不符合农产品质量安全标准行为的处罚</t>
    </r>
  </si>
  <si>
    <r>
      <rPr>
        <sz val="10"/>
        <rFont val="方正仿宋简体"/>
        <charset val="134"/>
      </rPr>
      <t>对农产品销售企业以及农产品批发市场中销售的农产品，有其他不符合农产品质量安全标准行为的处罚</t>
    </r>
  </si>
  <si>
    <r>
      <rPr>
        <sz val="10"/>
        <rFont val="方正仿宋简体"/>
        <charset val="134"/>
      </rPr>
      <t>对销售拼装的机动车或者销售擅自改装的机动车行为的处罚</t>
    </r>
  </si>
  <si>
    <r>
      <rPr>
        <sz val="10"/>
        <rFont val="方正仿宋简体"/>
        <charset val="134"/>
      </rPr>
      <t>对销售、供应未经检验合格的种苗或者未附具标签、质量检验合格证、检疫合格证的种苗的处罚</t>
    </r>
  </si>
  <si>
    <r>
      <rPr>
        <sz val="10"/>
        <rFont val="方正仿宋简体"/>
        <charset val="134"/>
      </rPr>
      <t>对供应商提供虚假材料谋取中标、成交的行为的处罚</t>
    </r>
  </si>
  <si>
    <r>
      <rPr>
        <sz val="10"/>
        <rFont val="方正仿宋简体"/>
        <charset val="134"/>
      </rPr>
      <t>对供应商采取不正当手段诋毁、排挤其他供应商的处罚</t>
    </r>
  </si>
  <si>
    <r>
      <rPr>
        <sz val="10"/>
        <rFont val="方正仿宋简体"/>
        <charset val="134"/>
      </rPr>
      <t>对供应商与采购人、其他供应商或者采购代理机构恶意串通的处罚</t>
    </r>
  </si>
  <si>
    <r>
      <rPr>
        <sz val="10"/>
        <rFont val="方正仿宋简体"/>
        <charset val="134"/>
      </rPr>
      <t>对供应商向采购人、采购代理机构行贿或者提供其他不正当利益的处罚</t>
    </r>
  </si>
  <si>
    <r>
      <rPr>
        <sz val="10"/>
        <rFont val="方正仿宋简体"/>
        <charset val="134"/>
      </rPr>
      <t>对供应商在招标采购过程中与采购人进行协商谈判的处罚</t>
    </r>
  </si>
  <si>
    <r>
      <rPr>
        <sz val="10"/>
        <rFont val="方正仿宋简体"/>
        <charset val="134"/>
      </rPr>
      <t>对供应商拒绝有关部门监督检查或者提供虚假情况的处罚</t>
    </r>
  </si>
  <si>
    <r>
      <rPr>
        <sz val="10"/>
        <rFont val="方正仿宋简体"/>
        <charset val="134"/>
      </rPr>
      <t>对销售用于未成年人的食品、药品、玩具、用具和游乐设施不符合国家标准或者行业标准行为的处罚</t>
    </r>
  </si>
  <si>
    <r>
      <rPr>
        <sz val="10"/>
        <rFont val="方正仿宋简体"/>
        <charset val="134"/>
      </rPr>
      <t>对影剧院、录像厅等各类演播场所，放映或者演出渲染暴力、色情、赌博、恐怖活动等危害未成年人身心健康的节目行为的处罚</t>
    </r>
  </si>
  <si>
    <r>
      <rPr>
        <sz val="10"/>
        <rFont val="方正仿宋简体"/>
        <charset val="134"/>
      </rPr>
      <t>对营业性歌舞娱乐场所、互联网上网服务营业场所等不适宜未成年人活动的场所允许未成年人进入，或者没有在显著位置设置未成年人禁入标志行为的处罚</t>
    </r>
  </si>
  <si>
    <r>
      <rPr>
        <sz val="10"/>
        <rFont val="方正仿宋简体"/>
        <charset val="134"/>
      </rPr>
      <t>对招用未满十六周岁的未成年人，或者招用已满十六周岁的未成年人从事过重、有毒、有害等危害未成年人身心健康的劳动或者危险作业行为的处罚</t>
    </r>
  </si>
  <si>
    <r>
      <rPr>
        <sz val="10"/>
        <rFont val="方正仿宋简体"/>
        <charset val="134"/>
      </rPr>
      <t>对制造、销售仿真枪行为的处罚</t>
    </r>
  </si>
  <si>
    <r>
      <rPr>
        <sz val="10"/>
        <rFont val="方正仿宋简体"/>
        <charset val="134"/>
      </rPr>
      <t>对销售利用残次零配件或者报废农业机械的发动机、方向机、变速器、车架等部件拼装的农业机械的处罚</t>
    </r>
  </si>
  <si>
    <r>
      <rPr>
        <sz val="10"/>
        <rFont val="方正仿宋简体"/>
        <charset val="134"/>
      </rPr>
      <t>对非法生产军服、军服专用材料的处罚</t>
    </r>
  </si>
  <si>
    <r>
      <rPr>
        <sz val="10"/>
        <rFont val="方正仿宋简体"/>
        <charset val="134"/>
      </rPr>
      <t>对买卖军服、军服专用材料的处罚</t>
    </r>
  </si>
  <si>
    <r>
      <rPr>
        <sz val="10"/>
        <rFont val="方正仿宋简体"/>
        <charset val="134"/>
      </rPr>
      <t>对生产、销售军服仿制品的处罚</t>
    </r>
  </si>
  <si>
    <r>
      <rPr>
        <sz val="10"/>
        <rFont val="方正仿宋简体"/>
        <charset val="134"/>
      </rPr>
      <t>对转让军服、军服专用材料生产合同或者生产技术规范，或者委托其他企业生产军服、军服专用材料的处罚</t>
    </r>
  </si>
  <si>
    <r>
      <rPr>
        <sz val="10"/>
        <rFont val="方正仿宋简体"/>
        <charset val="134"/>
      </rPr>
      <t>对销售或者以其他方式转让未经改制、染色等处理的军服、军服专用材料残次品的处罚</t>
    </r>
  </si>
  <si>
    <r>
      <rPr>
        <sz val="10"/>
        <rFont val="方正仿宋简体"/>
        <charset val="134"/>
      </rPr>
      <t>对未将军服生产中剩余的军服专用材料妥善保管、移交的处罚</t>
    </r>
  </si>
  <si>
    <r>
      <rPr>
        <sz val="10"/>
        <rFont val="方正仿宋简体"/>
        <charset val="134"/>
      </rPr>
      <t>对使用军服和中国人民解放军曾经装备的制式服装从事经营活动，或者以</t>
    </r>
    <r>
      <rPr>
        <sz val="10"/>
        <rFont val="Times New Roman"/>
        <charset val="134"/>
      </rPr>
      <t>“</t>
    </r>
    <r>
      <rPr>
        <sz val="10"/>
        <rFont val="方正仿宋简体"/>
        <charset val="134"/>
      </rPr>
      <t>军需</t>
    </r>
    <r>
      <rPr>
        <sz val="10"/>
        <rFont val="Times New Roman"/>
        <charset val="134"/>
      </rPr>
      <t>”</t>
    </r>
    <r>
      <rPr>
        <sz val="10"/>
        <rFont val="方正仿宋简体"/>
        <charset val="134"/>
      </rPr>
      <t>、</t>
    </r>
    <r>
      <rPr>
        <sz val="10"/>
        <rFont val="Times New Roman"/>
        <charset val="134"/>
      </rPr>
      <t>“</t>
    </r>
    <r>
      <rPr>
        <sz val="10"/>
        <rFont val="方正仿宋简体"/>
        <charset val="134"/>
      </rPr>
      <t>军服</t>
    </r>
    <r>
      <rPr>
        <sz val="10"/>
        <rFont val="Times New Roman"/>
        <charset val="134"/>
      </rPr>
      <t>”</t>
    </r>
    <r>
      <rPr>
        <sz val="10"/>
        <rFont val="方正仿宋简体"/>
        <charset val="134"/>
      </rPr>
      <t>、</t>
    </r>
    <r>
      <rPr>
        <sz val="10"/>
        <rFont val="Times New Roman"/>
        <charset val="134"/>
      </rPr>
      <t>“</t>
    </r>
    <r>
      <rPr>
        <sz val="10"/>
        <rFont val="方正仿宋简体"/>
        <charset val="134"/>
      </rPr>
      <t>军品</t>
    </r>
    <r>
      <rPr>
        <sz val="10"/>
        <rFont val="Times New Roman"/>
        <charset val="134"/>
      </rPr>
      <t>”</t>
    </r>
    <r>
      <rPr>
        <sz val="10"/>
        <rFont val="方正仿宋简体"/>
        <charset val="134"/>
      </rPr>
      <t>等用语招揽顾客的处罚</t>
    </r>
  </si>
  <si>
    <r>
      <rPr>
        <sz val="10"/>
        <rFont val="方正仿宋简体"/>
        <charset val="134"/>
      </rPr>
      <t>对擅自收购、销售、交换和留用金银行为的处罚</t>
    </r>
  </si>
  <si>
    <r>
      <rPr>
        <sz val="10"/>
        <rFont val="方正仿宋简体"/>
        <charset val="134"/>
      </rPr>
      <t>对私自熔化、销毁、占有出土无主金银行为的处罚</t>
    </r>
  </si>
  <si>
    <r>
      <rPr>
        <sz val="10"/>
        <rFont val="方正仿宋简体"/>
        <charset val="134"/>
      </rPr>
      <t>对未经审批，擅自经营（包括加工、销售）金银制品、含金银化工产品行为的处罚</t>
    </r>
  </si>
  <si>
    <r>
      <rPr>
        <sz val="10"/>
        <rFont val="方正仿宋简体"/>
        <charset val="134"/>
      </rPr>
      <t>对未经审批，擅自从含金银的废渣、废液、废料中回收金银行为的处罚</t>
    </r>
  </si>
  <si>
    <r>
      <rPr>
        <sz val="10"/>
        <rFont val="方正仿宋简体"/>
        <charset val="134"/>
      </rPr>
      <t>对擅自改变金银业务经营范围行为的处罚</t>
    </r>
  </si>
  <si>
    <r>
      <rPr>
        <sz val="10"/>
        <rFont val="方正仿宋简体"/>
        <charset val="134"/>
      </rPr>
      <t>对套购、挪用、克扣金银行为的处罚</t>
    </r>
  </si>
  <si>
    <r>
      <rPr>
        <sz val="10"/>
        <rFont val="方正仿宋简体"/>
        <charset val="134"/>
      </rPr>
      <t>对金银计价使用、私相买卖、借贷抵押行为的处罚</t>
    </r>
  </si>
  <si>
    <r>
      <rPr>
        <sz val="10"/>
        <rFont val="方正仿宋简体"/>
        <charset val="134"/>
      </rPr>
      <t>对未经中国人民银行批准，研制、仿制、引进、销售、购买和使用印制人民币所特有的防伪材料、防伪技术、防伪工艺和专用设备行为的处罚</t>
    </r>
  </si>
  <si>
    <r>
      <rPr>
        <sz val="10"/>
        <rFont val="方正仿宋简体"/>
        <charset val="134"/>
      </rPr>
      <t>对非法买卖流通人民币，或者违反中国人民银行的有关规定买卖纪念币行为的处罚</t>
    </r>
  </si>
  <si>
    <r>
      <rPr>
        <sz val="10"/>
        <rFont val="方正仿宋简体"/>
        <charset val="134"/>
      </rPr>
      <t>对未经中国人民银行批准，装帧流通人民币和经营流通人民币行为的处罚</t>
    </r>
  </si>
  <si>
    <r>
      <rPr>
        <sz val="10"/>
        <rFont val="方正仿宋简体"/>
        <charset val="134"/>
      </rPr>
      <t>对制作、仿制、买卖人民币图样，或者有中国人民银行规定的其他损害人民币行为的处罚</t>
    </r>
  </si>
  <si>
    <r>
      <rPr>
        <sz val="10"/>
        <rFont val="方正仿宋简体"/>
        <charset val="134"/>
      </rPr>
      <t>对无烟草专卖零售许可证经营烟草制品零售业务行为的处罚</t>
    </r>
  </si>
  <si>
    <r>
      <rPr>
        <sz val="10"/>
        <rFont val="方正仿宋简体"/>
        <charset val="134"/>
      </rPr>
      <t>对倒卖烟草专卖品行为的处罚</t>
    </r>
  </si>
  <si>
    <r>
      <rPr>
        <sz val="10"/>
        <rFont val="方正仿宋简体"/>
        <charset val="134"/>
      </rPr>
      <t>对非法出售、收购、运输、携带、邮寄国家或者地方重点保护野生动物或者其产品行为的处罚</t>
    </r>
  </si>
  <si>
    <r>
      <rPr>
        <sz val="10"/>
        <rFont val="方正仿宋简体"/>
        <charset val="134"/>
      </rPr>
      <t>对出售、收购国家一级保护野生植物行为的处罚</t>
    </r>
  </si>
  <si>
    <r>
      <rPr>
        <sz val="10"/>
        <rFont val="方正仿宋简体"/>
        <charset val="134"/>
      </rPr>
      <t>对未经省级野生植物行政主管部门或者其授权机构批准，出售、收购国家二级保护野生植物行为的处罚</t>
    </r>
  </si>
  <si>
    <r>
      <rPr>
        <sz val="10"/>
        <rFont val="方正仿宋简体"/>
        <charset val="134"/>
      </rPr>
      <t>对伪造、倒卖、转让采集证、允许进出口证明书或者有关批准文件、标签行为的处罚</t>
    </r>
  </si>
  <si>
    <r>
      <rPr>
        <sz val="10"/>
        <rFont val="方正仿宋简体"/>
        <charset val="134"/>
      </rPr>
      <t>对销售种畜禽以其他畜禽品种、配套系冒充所销售的种畜禽品种、配套系行为的处罚</t>
    </r>
  </si>
  <si>
    <r>
      <rPr>
        <sz val="10"/>
        <rFont val="方正仿宋简体"/>
        <charset val="134"/>
      </rPr>
      <t>对销售种畜禽以低代别种畜禽冒充高代别种畜禽行为的处罚</t>
    </r>
  </si>
  <si>
    <r>
      <rPr>
        <sz val="10"/>
        <rFont val="方正仿宋简体"/>
        <charset val="134"/>
      </rPr>
      <t>对销售种畜禽以不符合种用标准的畜禽冒充种畜禽行为的处罚</t>
    </r>
  </si>
  <si>
    <r>
      <rPr>
        <sz val="10"/>
        <rFont val="方正仿宋简体"/>
        <charset val="134"/>
      </rPr>
      <t>对销售未经批准进口的种畜禽行为的处罚</t>
    </r>
  </si>
  <si>
    <r>
      <rPr>
        <sz val="10"/>
        <rFont val="方正仿宋简体"/>
        <charset val="134"/>
      </rPr>
      <t>对销售的种畜禽未附具种畜禽合格证明、检疫合格证明、家畜系谱行为的处罚</t>
    </r>
  </si>
  <si>
    <r>
      <rPr>
        <sz val="10"/>
        <rFont val="方正仿宋简体"/>
        <charset val="134"/>
      </rPr>
      <t>对销售、收购国务院畜牧兽医行政主管部门规定应当加施标识而没有标识的畜禽，或者重复使用畜禽标识行为的处罚</t>
    </r>
  </si>
  <si>
    <r>
      <rPr>
        <sz val="10"/>
        <rFont val="方正仿宋简体"/>
        <charset val="134"/>
      </rPr>
      <t>对销售不符合国家技术规范的强制性要求的畜禽行为的处罚</t>
    </r>
  </si>
  <si>
    <r>
      <rPr>
        <sz val="10"/>
        <rFont val="方正仿宋简体"/>
        <charset val="134"/>
      </rPr>
      <t>对学校、托幼机构、养老机构、建筑工地等集中用餐单位未按规定履行食品安全管理责任的处罚</t>
    </r>
  </si>
  <si>
    <r>
      <rPr>
        <sz val="10"/>
        <rFont val="方正仿宋简体"/>
        <charset val="134"/>
      </rPr>
      <t>对生产、销售不符合法定要求产品的处罚</t>
    </r>
  </si>
  <si>
    <r>
      <rPr>
        <sz val="10"/>
        <rFont val="方正仿宋简体"/>
        <charset val="134"/>
      </rPr>
      <t>对未取得许可从事食品生产经营活动、食品添加剂生产活动的处罚</t>
    </r>
  </si>
  <si>
    <r>
      <rPr>
        <sz val="10"/>
        <rFont val="方正仿宋简体"/>
        <charset val="134"/>
      </rPr>
      <t>对明知未取得食品生产经营或者食品添加剂生产许可，仍为其提供生产经营场所或者其他条件的处罚</t>
    </r>
  </si>
  <si>
    <r>
      <rPr>
        <sz val="10"/>
        <rFont val="方正仿宋简体"/>
        <charset val="134"/>
      </rPr>
      <t>对用非食品原料生产食品、在食品中添加食品添加剂以外的化学物质和其他可能危害人体健康的物质，或者用回收食品作为原料生产食品或者经营上述食品的处罚</t>
    </r>
  </si>
  <si>
    <r>
      <rPr>
        <sz val="10"/>
        <rFont val="方正仿宋简体"/>
        <charset val="134"/>
      </rPr>
      <t>对生产经营营养成分不符合食品安全标准的专供婴幼儿和其他特定人群的主辅食品的处罚</t>
    </r>
  </si>
  <si>
    <r>
      <rPr>
        <sz val="10"/>
        <rFont val="方正仿宋简体"/>
        <charset val="134"/>
      </rPr>
      <t>对经营病死、毒死或者死因不明的禽、畜、兽、水产动物肉类，或者生产经营其制品的处罚</t>
    </r>
  </si>
  <si>
    <r>
      <rPr>
        <sz val="10"/>
        <rFont val="方正仿宋简体"/>
        <charset val="134"/>
      </rPr>
      <t>对经营未按规定进行检疫或者检疫不合格的肉类，或者生产经营未经检验或者检验不合格的肉类制品的处罚</t>
    </r>
  </si>
  <si>
    <r>
      <rPr>
        <sz val="10"/>
        <rFont val="方正仿宋简体"/>
        <charset val="134"/>
      </rPr>
      <t>对生产经营国家为防病等特殊需要明令禁止生产经营的食品的处罚</t>
    </r>
  </si>
  <si>
    <r>
      <rPr>
        <sz val="10"/>
        <rFont val="方正仿宋简体"/>
        <charset val="134"/>
      </rPr>
      <t>对生产经营添加药品的食品的处罚</t>
    </r>
  </si>
  <si>
    <r>
      <rPr>
        <sz val="10"/>
        <rFont val="方正仿宋简体"/>
        <charset val="134"/>
      </rPr>
      <t>对明知从事《食品安全法》第</t>
    </r>
    <r>
      <rPr>
        <sz val="10"/>
        <rFont val="Times New Roman"/>
        <charset val="134"/>
      </rPr>
      <t>123</t>
    </r>
    <r>
      <rPr>
        <sz val="10"/>
        <rFont val="方正仿宋简体"/>
        <charset val="134"/>
      </rPr>
      <t>条前款规定的</t>
    </r>
    <r>
      <rPr>
        <sz val="10"/>
        <rFont val="Times New Roman"/>
        <charset val="134"/>
      </rPr>
      <t>6</t>
    </r>
    <r>
      <rPr>
        <sz val="10"/>
        <rFont val="方正仿宋简体"/>
        <charset val="134"/>
      </rPr>
      <t>种违法行为之一，仍为其提供生产经营场所或者其他条件的处罚</t>
    </r>
  </si>
  <si>
    <r>
      <rPr>
        <sz val="10"/>
        <rFont val="方正仿宋简体"/>
        <charset val="134"/>
      </rPr>
      <t>对生产经营致病性微生物，农药残留、兽药残留、生物毒素、重金属等污染物质以及其他危害人体健康的物质含量超过食品安全标准限量的食品、食品添加剂的处罚</t>
    </r>
  </si>
  <si>
    <r>
      <rPr>
        <sz val="10"/>
        <rFont val="方正仿宋简体"/>
        <charset val="134"/>
      </rPr>
      <t>对用超过保质期的食品原料、食品添加剂生产食品、食品添加剂或者经营上述食品、食品添加剂的处罚</t>
    </r>
  </si>
  <si>
    <r>
      <rPr>
        <sz val="10"/>
        <rFont val="方正仿宋简体"/>
        <charset val="134"/>
      </rPr>
      <t>对生产经营超范围、超限量使用食品添加剂的食品的处罚</t>
    </r>
  </si>
  <si>
    <r>
      <rPr>
        <sz val="10"/>
        <rFont val="方正仿宋简体"/>
        <charset val="134"/>
      </rPr>
      <t>对生产经营腐败变质、油脂酸败、霉变生虫、污秽不洁、混有异物、掺假掺杂或者感官性状异常的食品、食品添加剂的处罚</t>
    </r>
  </si>
  <si>
    <r>
      <rPr>
        <sz val="10"/>
        <rFont val="方正仿宋简体"/>
        <charset val="134"/>
      </rPr>
      <t>对生产经营标注虚假生产日期、保质期或者超过保质期的食品、食品添加剂的处罚</t>
    </r>
  </si>
  <si>
    <r>
      <rPr>
        <sz val="10"/>
        <rFont val="方正仿宋简体"/>
        <charset val="134"/>
      </rPr>
      <t>对生产经营未按规定注册的保健食品、特殊医学用途配方食品、婴幼儿配方乳粉，或者未按注册的产品配方、生产工艺等技术要求组织生产的处罚</t>
    </r>
  </si>
  <si>
    <r>
      <rPr>
        <sz val="10"/>
        <rFont val="方正仿宋简体"/>
        <charset val="134"/>
      </rPr>
      <t>对以分装方式生产婴幼儿配方乳粉，或者同一企业以同一配方生产不同品牌的婴幼儿配方乳粉的处罚</t>
    </r>
  </si>
  <si>
    <r>
      <rPr>
        <sz val="10"/>
        <rFont val="方正仿宋简体"/>
        <charset val="134"/>
      </rPr>
      <t>对利用新的食品原料生产食品，或者生产食品添加剂新品种，未通过安全性评估的处罚</t>
    </r>
  </si>
  <si>
    <r>
      <rPr>
        <sz val="10"/>
        <rFont val="方正仿宋简体"/>
        <charset val="134"/>
      </rPr>
      <t>对食品生产经营者在食品安全监督管理部门责令其召回或者停止经营后，仍拒不召回或者停止经营的处罚</t>
    </r>
  </si>
  <si>
    <r>
      <rPr>
        <sz val="10"/>
        <rFont val="方正仿宋简体"/>
        <charset val="134"/>
      </rPr>
      <t>对生产经营被包装材料、容器、运输工具等污染的食品、食品添加剂的处罚</t>
    </r>
  </si>
  <si>
    <r>
      <rPr>
        <sz val="10"/>
        <rFont val="方正仿宋简体"/>
        <charset val="134"/>
      </rPr>
      <t>对生产经营无标签的预包装食品、食品添加剂或者标签、说明书不符合本法规定的食品、食品添加剂的处罚</t>
    </r>
  </si>
  <si>
    <r>
      <rPr>
        <sz val="10"/>
        <rFont val="方正仿宋简体"/>
        <charset val="134"/>
      </rPr>
      <t>对生产经营转基因食品未按规定进行标示的处罚</t>
    </r>
  </si>
  <si>
    <r>
      <rPr>
        <sz val="10"/>
        <rFont val="方正仿宋简体"/>
        <charset val="134"/>
      </rPr>
      <t>对食品生产经营者采购或者使用不符合食品安全标准的食品原料、食品添加剂、食品相关产品的处罚</t>
    </r>
  </si>
  <si>
    <r>
      <rPr>
        <sz val="10"/>
        <rFont val="方正仿宋简体"/>
        <charset val="134"/>
      </rPr>
      <t>对食品、食品添加剂生产者未按规定对采购的食品原料和生产的食品、食品添加剂进行检验的处罚</t>
    </r>
  </si>
  <si>
    <r>
      <rPr>
        <sz val="10"/>
        <rFont val="方正仿宋简体"/>
        <charset val="134"/>
      </rPr>
      <t>对食品生产经营企业未按规定建立食品安全管理制度，或者未按规定配备、培训、考核食品安全管理人员的处罚</t>
    </r>
  </si>
  <si>
    <r>
      <rPr>
        <sz val="10"/>
        <rFont val="方正仿宋简体"/>
        <charset val="134"/>
      </rPr>
      <t>对食品、食品添加剂生产经营者进货时未查验许可证和相关证明文件，或者未按规定建立并遵守进货查验记录、出厂检验记录和销售记录制度的处罚</t>
    </r>
  </si>
  <si>
    <r>
      <rPr>
        <sz val="10"/>
        <rFont val="方正仿宋简体"/>
        <charset val="134"/>
      </rPr>
      <t>对食品生产经营企业未制定食品安全事故处置方案的处罚</t>
    </r>
  </si>
  <si>
    <r>
      <rPr>
        <sz val="10"/>
        <rFont val="方正仿宋简体"/>
        <charset val="134"/>
      </rPr>
      <t>对餐具、饮具和盛放直接入口食品的容器，使用前未经洗净、消毒或者清洗消毒不合格，或者餐饮服务设施、设备未按规定定期维护、清洗、校验的处罚</t>
    </r>
  </si>
  <si>
    <r>
      <rPr>
        <sz val="10"/>
        <rFont val="方正仿宋简体"/>
        <charset val="134"/>
      </rPr>
      <t>对食品生产经营者安排未取得健康证明或者患有国务院卫生行政部门规定的有碍食品安全疾病的人员从事接触直接入口食品的处罚</t>
    </r>
  </si>
  <si>
    <r>
      <rPr>
        <sz val="10"/>
        <rFont val="方正仿宋简体"/>
        <charset val="134"/>
      </rPr>
      <t>对食品经营者未按规定要求销售食品的处罚</t>
    </r>
  </si>
  <si>
    <r>
      <rPr>
        <sz val="10"/>
        <rFont val="方正仿宋简体"/>
        <charset val="134"/>
      </rPr>
      <t>对保健食品生产企业未按规定向食品药品监督管理部门备案，或者未按备案的产品配方、生产工艺等技术要求组织生产的处罚</t>
    </r>
  </si>
  <si>
    <r>
      <rPr>
        <sz val="10"/>
        <rFont val="方正仿宋简体"/>
        <charset val="134"/>
      </rPr>
      <t>对婴幼儿配方食品生产企业未将食品原料、食品添加剂、产品配方、标签等向食品安全监督管理部门备案的处罚</t>
    </r>
  </si>
  <si>
    <r>
      <rPr>
        <sz val="10"/>
        <rFont val="方正仿宋简体"/>
        <charset val="134"/>
      </rPr>
      <t>对特殊食品生产企业未按规定建立生产质量管理体系并有效运行，或者未定期提交自查报告的处罚</t>
    </r>
  </si>
  <si>
    <r>
      <rPr>
        <sz val="10"/>
        <rFont val="方正仿宋简体"/>
        <charset val="134"/>
      </rPr>
      <t>对食品生产经营者未定期对食品安全状况进行检查评价，或者生产经营条件发生变化，未按规定处理的处罚</t>
    </r>
  </si>
  <si>
    <r>
      <rPr>
        <sz val="10"/>
        <rFont val="方正仿宋简体"/>
        <charset val="134"/>
      </rPr>
      <t>对食品生产企业、餐饮服务提供者未按规定制定、实施生产经营过程控制要求的处罚</t>
    </r>
  </si>
  <si>
    <r>
      <rPr>
        <sz val="10"/>
        <rFont val="方正仿宋简体"/>
        <charset val="134"/>
      </rPr>
      <t>对未按要求进行食品储存、运输和装卸的处罚</t>
    </r>
  </si>
  <si>
    <r>
      <rPr>
        <sz val="10"/>
        <rFont val="方正仿宋简体"/>
        <charset val="134"/>
      </rPr>
      <t>对事故单位在发生食品安全事故后未进行处置、报告的处罚</t>
    </r>
  </si>
  <si>
    <r>
      <rPr>
        <sz val="10"/>
        <rFont val="方正仿宋简体"/>
        <charset val="134"/>
      </rPr>
      <t>对拒绝、阻挠、干涉有关部门、机构及其工作人员依法开展食品安全监督检查、事故调查处理、风险监测和风险评估的处罚</t>
    </r>
  </si>
  <si>
    <r>
      <rPr>
        <sz val="10"/>
        <rFont val="方正仿宋简体"/>
        <charset val="134"/>
      </rPr>
      <t>对停产停业、吊销许可证的处罚</t>
    </r>
  </si>
  <si>
    <r>
      <rPr>
        <sz val="10"/>
        <rFont val="方正仿宋简体"/>
        <charset val="134"/>
      </rPr>
      <t>对不得从事食品生产经营活动的处罚</t>
    </r>
  </si>
  <si>
    <r>
      <rPr>
        <sz val="10"/>
        <rFont val="方正仿宋简体"/>
        <charset val="134"/>
      </rPr>
      <t>对发现产品存在安全隐患，可能对人体健康和生命安全造成损害但未履行停止生产销售、召回、告知和报告义务的处罚</t>
    </r>
  </si>
  <si>
    <r>
      <rPr>
        <sz val="10"/>
        <rFont val="方正仿宋简体"/>
        <charset val="134"/>
      </rPr>
      <t>对未经许可从事特种设备生产活动的处罚</t>
    </r>
  </si>
  <si>
    <r>
      <rPr>
        <sz val="10"/>
        <rFont val="方正仿宋简体"/>
        <charset val="134"/>
      </rPr>
      <t>对特种设备的设计文件未经鉴定，擅自用于制造的处罚</t>
    </r>
  </si>
  <si>
    <r>
      <rPr>
        <sz val="10"/>
        <rFont val="方正仿宋简体"/>
        <charset val="134"/>
      </rPr>
      <t>对特种设备产品、部件或者试制的特种设备新产品、新部件以及特种设备采用的新材料，未进行型式试验的处罚</t>
    </r>
  </si>
  <si>
    <r>
      <rPr>
        <sz val="10"/>
        <rFont val="方正仿宋简体"/>
        <charset val="134"/>
      </rPr>
      <t>对特种设备出厂时，未按照安全技术规范的要求随附相关技术资料和文件的处罚</t>
    </r>
  </si>
  <si>
    <r>
      <rPr>
        <sz val="10"/>
        <rFont val="方正仿宋简体"/>
        <charset val="134"/>
      </rPr>
      <t>对特种设备安装、改造、修理的施工单位在施工前未书面告知负责特种设备安全监督管理的部门即行施工的处罚</t>
    </r>
  </si>
  <si>
    <r>
      <rPr>
        <sz val="10"/>
        <rFont val="方正仿宋简体"/>
        <charset val="134"/>
      </rPr>
      <t>对特种设备的制造、安装、改造、重大修理以及锅炉清洗过程，未经监督检验的处罚</t>
    </r>
  </si>
  <si>
    <r>
      <rPr>
        <sz val="10"/>
        <rFont val="方正仿宋简体"/>
        <charset val="134"/>
      </rPr>
      <t>对电梯制造单位未按照安全技术规范的要求对电梯进行校验、调试的处罚</t>
    </r>
  </si>
  <si>
    <r>
      <rPr>
        <sz val="10"/>
        <rFont val="方正仿宋简体"/>
        <charset val="134"/>
      </rPr>
      <t>对电梯制造单位发现存在严重事故隐患未及时报告的处罚</t>
    </r>
  </si>
  <si>
    <r>
      <rPr>
        <sz val="10"/>
        <rFont val="方正仿宋简体"/>
        <charset val="134"/>
      </rPr>
      <t>对特种设备生产单位不再具备生产条件、生产许可证已经过期或者超出许可范围生产的行为的处罚</t>
    </r>
  </si>
  <si>
    <r>
      <rPr>
        <sz val="10"/>
        <rFont val="方正仿宋简体"/>
        <charset val="134"/>
      </rPr>
      <t>对特种设备生产单位明知特种设备存在同一性缺陷，未立即停止生产并召回的行为的处罚</t>
    </r>
  </si>
  <si>
    <r>
      <rPr>
        <sz val="10"/>
        <rFont val="方正仿宋简体"/>
        <charset val="134"/>
      </rPr>
      <t>对特种设备生产单位生产、销售、交付国家明令淘汰的特种设备的处罚</t>
    </r>
  </si>
  <si>
    <r>
      <rPr>
        <sz val="10"/>
        <rFont val="方正仿宋简体"/>
        <charset val="134"/>
      </rPr>
      <t>对特种设备生产单位涂改、倒卖、出租、出借生产许可证的处罚</t>
    </r>
  </si>
  <si>
    <r>
      <rPr>
        <sz val="10"/>
        <rFont val="方正仿宋简体"/>
        <charset val="134"/>
      </rPr>
      <t>对特种设备经营单位销售、出租未取得许可生产、未经检验或者检验不合格的特种设备的处罚</t>
    </r>
  </si>
  <si>
    <r>
      <rPr>
        <sz val="10"/>
        <rFont val="方正仿宋简体"/>
        <charset val="134"/>
      </rPr>
      <t>对特种设备经营单位销售、出租国家明令淘汰、已经报废的特种设备，或者未按照安全技术规范的要求进行维护保养的特种设备的处罚</t>
    </r>
    <r>
      <rPr>
        <sz val="10"/>
        <rFont val="Times New Roman"/>
        <charset val="134"/>
      </rPr>
      <t xml:space="preserve">
</t>
    </r>
  </si>
  <si>
    <r>
      <rPr>
        <sz val="10"/>
        <rFont val="方正仿宋简体"/>
        <charset val="134"/>
      </rPr>
      <t>对特种设备销售单位未建立检查验收和销售记录制度，或者进口特种设备未履行提前告知义务的处罚</t>
    </r>
  </si>
  <si>
    <r>
      <rPr>
        <sz val="10"/>
        <rFont val="方正仿宋简体"/>
        <charset val="134"/>
      </rPr>
      <t>对特种设备生产单位销售、交付未经检验或者检验不合格的特种设备的处罚</t>
    </r>
  </si>
  <si>
    <r>
      <rPr>
        <sz val="10"/>
        <rFont val="方正仿宋简体"/>
        <charset val="134"/>
      </rPr>
      <t>对特种设备使用单位使用特种设备未按照规定办理使用登记的处罚</t>
    </r>
  </si>
  <si>
    <r>
      <rPr>
        <sz val="10"/>
        <rFont val="方正仿宋简体"/>
        <charset val="134"/>
      </rPr>
      <t>对特种设备使用单位未建立特种设备安全技术档案或者安全技术档案不符合规定要求，或者未依法设置使用登记标志、定期检验标志的</t>
    </r>
    <r>
      <rPr>
        <sz val="10"/>
        <rFont val="Times New Roman"/>
        <charset val="134"/>
      </rPr>
      <t xml:space="preserve">
</t>
    </r>
    <r>
      <rPr>
        <sz val="10"/>
        <rFont val="方正仿宋简体"/>
        <charset val="134"/>
      </rPr>
      <t>处罚</t>
    </r>
  </si>
  <si>
    <r>
      <rPr>
        <sz val="10"/>
        <rFont val="方正仿宋简体"/>
        <charset val="134"/>
      </rPr>
      <t>对特种设备使用单位未对其使用的特种设备进行经常性维护保养和定期自行检查，或者未对其使用的特种设备的安全附件、安全保护装置进行定期校验、检修，并作出记录的处罚</t>
    </r>
  </si>
  <si>
    <r>
      <rPr>
        <sz val="10"/>
        <rFont val="方正仿宋简体"/>
        <charset val="134"/>
      </rPr>
      <t>对特种设备使用单位未按照安全技术规范的要求及时申报并接受检验的处罚</t>
    </r>
  </si>
  <si>
    <r>
      <rPr>
        <sz val="10"/>
        <rFont val="方正仿宋简体"/>
        <charset val="134"/>
      </rPr>
      <t>对特种设备使用单位未按照安全技术规范的要求进行锅炉水（介）质处理的处罚</t>
    </r>
  </si>
  <si>
    <r>
      <rPr>
        <sz val="10"/>
        <rFont val="方正仿宋简体"/>
        <charset val="134"/>
      </rPr>
      <t>对特种设备使用单位未制定特种设备事故应急专项预案的处罚</t>
    </r>
  </si>
  <si>
    <r>
      <rPr>
        <sz val="10"/>
        <rFont val="方正仿宋简体"/>
        <charset val="134"/>
      </rPr>
      <t>对特种设备使用单位使用未取得许可生产未经检验或者检验不合格或者国家明令淘汰、已经报废的特种设备的处罚</t>
    </r>
  </si>
  <si>
    <r>
      <rPr>
        <sz val="10"/>
        <rFont val="方正仿宋简体"/>
        <charset val="134"/>
      </rPr>
      <t>对特种设备使用单位使用特种设备出现故障或者发生异常情况，未对其进行全面检查、消除事故隐患，继续使用的处罚</t>
    </r>
  </si>
  <si>
    <r>
      <rPr>
        <sz val="10"/>
        <rFont val="方正仿宋简体"/>
        <charset val="134"/>
      </rPr>
      <t>对特种设备使用单位使用的特种设备存在严重事故隐患，无改造、修理价值，或者达到安全技术规范规定的其他报废条件，未依法履行报废义务，并办理使用登记证书注销手续的处罚</t>
    </r>
  </si>
  <si>
    <r>
      <rPr>
        <sz val="10"/>
        <rFont val="方正仿宋简体"/>
        <charset val="134"/>
      </rPr>
      <t>对移动式压力容器、气瓶充装单位未按照规定实施充装前后的检查、记录制度的处罚</t>
    </r>
  </si>
  <si>
    <r>
      <rPr>
        <sz val="10"/>
        <rFont val="方正仿宋简体"/>
        <charset val="134"/>
      </rPr>
      <t>对移动式压力容器、气瓶充装单位对不符合安全技术规范要求的移动式压力容器和气瓶进行充装的处罚</t>
    </r>
  </si>
  <si>
    <r>
      <rPr>
        <sz val="10"/>
        <rFont val="方正仿宋简体"/>
        <charset val="134"/>
      </rPr>
      <t>对未经许可擅自从事移动式压力容器或者气瓶充装活动的处罚</t>
    </r>
  </si>
  <si>
    <r>
      <rPr>
        <sz val="10"/>
        <rFont val="方正仿宋简体"/>
        <charset val="134"/>
      </rPr>
      <t>对特种设备生产、经营、使用单位未配备具有相应资格的特种设备安全管理人员、检测人员和作业人员的处罚</t>
    </r>
  </si>
  <si>
    <r>
      <rPr>
        <sz val="10"/>
        <rFont val="方正仿宋简体"/>
        <charset val="134"/>
      </rPr>
      <t>对特种设备生产、经营、使用单位使用未取得相应资格的人员从事特种设备安全管理、检测和作业的处罚</t>
    </r>
  </si>
  <si>
    <r>
      <rPr>
        <sz val="10"/>
        <rFont val="方正仿宋简体"/>
        <charset val="134"/>
      </rPr>
      <t>对特种设备生产、经营、使用单位未对特种设备安全管理人员、检测人员和作业人员进行安全教育和技能培训的处罚</t>
    </r>
  </si>
  <si>
    <r>
      <rPr>
        <sz val="10"/>
        <rFont val="方正仿宋简体"/>
        <charset val="134"/>
      </rPr>
      <t>对电梯、客运索道、大型游乐设施的运营使用单位未设置特种设备安全管理机构或者配备专职的特种设备安全管理人员的处罚</t>
    </r>
  </si>
  <si>
    <r>
      <rPr>
        <sz val="10"/>
        <rFont val="方正仿宋简体"/>
        <charset val="134"/>
      </rPr>
      <t>对客运索道、大型游乐设施每日投入使用前，未进行试运行和例行安全检查，未对安全附件和安全保护装置进行检查确认的处罚</t>
    </r>
  </si>
  <si>
    <r>
      <rPr>
        <sz val="10"/>
        <rFont val="方正仿宋简体"/>
        <charset val="134"/>
      </rPr>
      <t>对电梯、客运索道、大型游乐设施的运营使用单位未将电梯、客运索道、大型游乐设施的安全使用说明、安全注意事项和警示标志置于易于为乘客注意的显著位置的处罚</t>
    </r>
  </si>
  <si>
    <r>
      <rPr>
        <sz val="10"/>
        <rFont val="方正仿宋简体"/>
        <charset val="134"/>
      </rPr>
      <t>对未经许可擅自从事电梯维护保养的处罚</t>
    </r>
  </si>
  <si>
    <r>
      <rPr>
        <sz val="10"/>
        <rFont val="方正仿宋简体"/>
        <charset val="134"/>
      </rPr>
      <t>对电梯的维护保养单位未按照本法规定以及安全技术规范的要求进行电梯维护保养的处罚</t>
    </r>
  </si>
  <si>
    <r>
      <rPr>
        <sz val="10"/>
        <rFont val="方正仿宋简体"/>
        <charset val="134"/>
      </rPr>
      <t>对发生特种设备事故时不立即组织抢救或者在事故调查处理期间擅离职守或者逃匿的处罚</t>
    </r>
  </si>
  <si>
    <r>
      <rPr>
        <sz val="10"/>
        <rFont val="方正仿宋简体"/>
        <charset val="134"/>
      </rPr>
      <t>对特种设备事故迟报、谎报或者瞒报的处罚</t>
    </r>
  </si>
  <si>
    <r>
      <rPr>
        <sz val="10"/>
        <rFont val="方正仿宋简体"/>
        <charset val="134"/>
      </rPr>
      <t>对事故发生负有责任的单位的处罚</t>
    </r>
  </si>
  <si>
    <r>
      <rPr>
        <sz val="10"/>
        <rFont val="方正仿宋简体"/>
        <charset val="134"/>
      </rPr>
      <t>对事故发生负责任的单位的主要负责人的处罚</t>
    </r>
  </si>
  <si>
    <r>
      <rPr>
        <sz val="10"/>
        <rFont val="方正仿宋简体"/>
        <charset val="134"/>
      </rPr>
      <t>对特种设备安全管理人员、检测人员和作业人员不履行岗位职责，违反操作规程和有关安全规章制度，造成事故的处罚</t>
    </r>
  </si>
  <si>
    <r>
      <rPr>
        <sz val="10"/>
        <rFont val="方正仿宋简体"/>
        <charset val="134"/>
      </rPr>
      <t>对特种设备检验、检测机构及其检验、检测人未经核准或者超出核准范围、使用未取得相应资格的人员从事检验、检测的处罚</t>
    </r>
  </si>
  <si>
    <r>
      <rPr>
        <sz val="10"/>
        <rFont val="方正仿宋简体"/>
        <charset val="134"/>
      </rPr>
      <t>对特种设备检验、检测机构及其检验、检测人员未按照安全技术规范的要求进行检验、检测的处罚</t>
    </r>
  </si>
  <si>
    <r>
      <rPr>
        <sz val="10"/>
        <rFont val="方正仿宋简体"/>
        <charset val="134"/>
      </rPr>
      <t>对特种设备检验、检测机构及其检验、检测人员出具虚假的检验、检测结果和鉴定结论或者检验、检测结果和鉴定结论严重失实的处罚</t>
    </r>
  </si>
  <si>
    <r>
      <rPr>
        <sz val="10"/>
        <rFont val="方正仿宋简体"/>
        <charset val="134"/>
      </rPr>
      <t>对特种设备检验、检测机构及其检验、检测人员发现特种设备存在严重事故隐患，未及时告知相关单位，并立即向负责特种设备安全监督管理的部门报告的处罚</t>
    </r>
  </si>
  <si>
    <r>
      <rPr>
        <sz val="10"/>
        <rFont val="方正仿宋简体"/>
        <charset val="134"/>
      </rPr>
      <t>对特种设备检验、检测机构及其检验、检测人员泄露检验、检测过程中知悉的商业秘密的的处罚</t>
    </r>
  </si>
  <si>
    <r>
      <rPr>
        <sz val="10"/>
        <rFont val="方正仿宋简体"/>
        <charset val="134"/>
      </rPr>
      <t>对特种设备检验、检测机构及其检验、检测人员从事有关特种设备的生产、经营活动的处罚</t>
    </r>
  </si>
  <si>
    <r>
      <rPr>
        <sz val="10"/>
        <rFont val="方正仿宋简体"/>
        <charset val="134"/>
      </rPr>
      <t>对特种设备检验、检测机构及其检验、检测人员推荐或者监制、监销特种设备的处罚</t>
    </r>
  </si>
  <si>
    <r>
      <rPr>
        <sz val="10"/>
        <rFont val="方正仿宋简体"/>
        <charset val="134"/>
      </rPr>
      <t>对特种设备检验、检测机构及其检验、检测人员利用检验工作故意刁难相关单位的处罚</t>
    </r>
  </si>
  <si>
    <r>
      <rPr>
        <sz val="10"/>
        <rFont val="方正仿宋简体"/>
        <charset val="134"/>
      </rPr>
      <t>对特种设备检验检测人员同时在两个以上检验检测机构执业的处罚</t>
    </r>
  </si>
  <si>
    <r>
      <rPr>
        <sz val="10"/>
        <rFont val="方正仿宋简体"/>
        <charset val="134"/>
      </rPr>
      <t>对特种设备生产、经营、使用单位或者检验、检测机构拒不接受监督检查的处罚</t>
    </r>
  </si>
  <si>
    <r>
      <rPr>
        <sz val="10"/>
        <rFont val="方正仿宋简体"/>
        <charset val="134"/>
      </rPr>
      <t>对特种设备生产、经营、使用单位擅自动用、调换、转移、损毁被查封、扣押的特种设备或者其主要部件的处罚</t>
    </r>
  </si>
  <si>
    <r>
      <rPr>
        <sz val="10"/>
        <rFont val="方正仿宋简体"/>
        <charset val="134"/>
      </rPr>
      <t>对未经许可擅自从事压力容器设计的处罚</t>
    </r>
  </si>
  <si>
    <r>
      <rPr>
        <sz val="10"/>
        <rFont val="Times New Roman"/>
        <charset val="134"/>
      </rPr>
      <t xml:space="preserve"> </t>
    </r>
    <r>
      <rPr>
        <sz val="10"/>
        <rFont val="方正仿宋简体"/>
        <charset val="134"/>
      </rPr>
      <t>对发布虚假广告的处罚</t>
    </r>
    <r>
      <rPr>
        <sz val="10"/>
        <rFont val="Times New Roman"/>
        <charset val="134"/>
      </rPr>
      <t xml:space="preserve"> </t>
    </r>
  </si>
  <si>
    <r>
      <rPr>
        <sz val="10"/>
        <rFont val="Times New Roman"/>
        <charset val="134"/>
      </rPr>
      <t xml:space="preserve"> </t>
    </r>
    <r>
      <rPr>
        <sz val="10"/>
        <rFont val="方正仿宋简体"/>
        <charset val="134"/>
      </rPr>
      <t>对广告中使用或变相使用国旗、国歌、国徽、军旗、军歌、军徽的处罚</t>
    </r>
    <r>
      <rPr>
        <sz val="10"/>
        <rFont val="Times New Roman"/>
        <charset val="134"/>
      </rPr>
      <t xml:space="preserve"> </t>
    </r>
  </si>
  <si>
    <r>
      <rPr>
        <sz val="10"/>
        <rFont val="Times New Roman"/>
        <charset val="134"/>
      </rPr>
      <t xml:space="preserve"> </t>
    </r>
    <r>
      <rPr>
        <sz val="10"/>
        <rFont val="方正仿宋简体"/>
        <charset val="134"/>
      </rPr>
      <t>对广告中使用或者变相使用国家机关、国家机关工作人员名义或者形象的处罚</t>
    </r>
    <r>
      <rPr>
        <sz val="10"/>
        <rFont val="Times New Roman"/>
        <charset val="134"/>
      </rPr>
      <t xml:space="preserve"> </t>
    </r>
  </si>
  <si>
    <r>
      <rPr>
        <sz val="10"/>
        <rFont val="Times New Roman"/>
        <charset val="134"/>
      </rPr>
      <t xml:space="preserve"> </t>
    </r>
    <r>
      <rPr>
        <sz val="10"/>
        <rFont val="方正仿宋简体"/>
        <charset val="134"/>
      </rPr>
      <t>对广告中使用</t>
    </r>
    <r>
      <rPr>
        <sz val="10"/>
        <rFont val="Times New Roman"/>
        <charset val="134"/>
      </rPr>
      <t>“</t>
    </r>
    <r>
      <rPr>
        <sz val="10"/>
        <rFont val="方正仿宋简体"/>
        <charset val="134"/>
      </rPr>
      <t>国家级</t>
    </r>
    <r>
      <rPr>
        <sz val="10"/>
        <rFont val="Times New Roman"/>
        <charset val="134"/>
      </rPr>
      <t>”</t>
    </r>
    <r>
      <rPr>
        <sz val="10"/>
        <rFont val="方正仿宋简体"/>
        <charset val="134"/>
      </rPr>
      <t>、</t>
    </r>
    <r>
      <rPr>
        <sz val="10"/>
        <rFont val="Times New Roman"/>
        <charset val="134"/>
      </rPr>
      <t>“</t>
    </r>
    <r>
      <rPr>
        <sz val="10"/>
        <rFont val="方正仿宋简体"/>
        <charset val="134"/>
      </rPr>
      <t>最高级</t>
    </r>
    <r>
      <rPr>
        <sz val="10"/>
        <rFont val="Times New Roman"/>
        <charset val="134"/>
      </rPr>
      <t>”</t>
    </r>
    <r>
      <rPr>
        <sz val="10"/>
        <rFont val="方正仿宋简体"/>
        <charset val="134"/>
      </rPr>
      <t>、</t>
    </r>
    <r>
      <rPr>
        <sz val="10"/>
        <rFont val="Times New Roman"/>
        <charset val="134"/>
      </rPr>
      <t>“</t>
    </r>
    <r>
      <rPr>
        <sz val="10"/>
        <rFont val="方正仿宋简体"/>
        <charset val="134"/>
      </rPr>
      <t>最佳</t>
    </r>
    <r>
      <rPr>
        <sz val="10"/>
        <rFont val="Times New Roman"/>
        <charset val="134"/>
      </rPr>
      <t>”</t>
    </r>
    <r>
      <rPr>
        <sz val="10"/>
        <rFont val="方正仿宋简体"/>
        <charset val="134"/>
      </rPr>
      <t>等用语的处罚</t>
    </r>
    <r>
      <rPr>
        <sz val="10"/>
        <rFont val="Times New Roman"/>
        <charset val="134"/>
      </rPr>
      <t xml:space="preserve"> </t>
    </r>
  </si>
  <si>
    <r>
      <rPr>
        <sz val="10"/>
        <rFont val="Times New Roman"/>
        <charset val="134"/>
      </rPr>
      <t xml:space="preserve"> </t>
    </r>
    <r>
      <rPr>
        <sz val="10"/>
        <rFont val="方正仿宋简体"/>
        <charset val="134"/>
      </rPr>
      <t>对广告中有损害国家尊严或者利益，泄露国家秘密的情形的处罚</t>
    </r>
    <r>
      <rPr>
        <sz val="10"/>
        <rFont val="Times New Roman"/>
        <charset val="134"/>
      </rPr>
      <t xml:space="preserve"> </t>
    </r>
  </si>
  <si>
    <r>
      <rPr>
        <sz val="10"/>
        <rFont val="Times New Roman"/>
        <charset val="134"/>
      </rPr>
      <t xml:space="preserve"> </t>
    </r>
    <r>
      <rPr>
        <sz val="10"/>
        <rFont val="方正仿宋简体"/>
        <charset val="134"/>
      </rPr>
      <t>对广告妨碍社会安定，损害社会公共利益的情形的处罚</t>
    </r>
    <r>
      <rPr>
        <sz val="10"/>
        <rFont val="Times New Roman"/>
        <charset val="134"/>
      </rPr>
      <t xml:space="preserve"> </t>
    </r>
  </si>
  <si>
    <r>
      <rPr>
        <sz val="10"/>
        <rFont val="Times New Roman"/>
        <charset val="134"/>
      </rPr>
      <t xml:space="preserve"> </t>
    </r>
    <r>
      <rPr>
        <sz val="10"/>
        <rFont val="方正仿宋简体"/>
        <charset val="134"/>
      </rPr>
      <t>对广告危害人身、财产安全，泄露个人隐私的处罚</t>
    </r>
    <r>
      <rPr>
        <sz val="10"/>
        <rFont val="Times New Roman"/>
        <charset val="134"/>
      </rPr>
      <t xml:space="preserve"> </t>
    </r>
  </si>
  <si>
    <r>
      <rPr>
        <sz val="10"/>
        <rFont val="Times New Roman"/>
        <charset val="134"/>
      </rPr>
      <t xml:space="preserve"> </t>
    </r>
    <r>
      <rPr>
        <sz val="10"/>
        <rFont val="方正仿宋简体"/>
        <charset val="134"/>
      </rPr>
      <t>对广告中有妨碍社会公共秩序或者违背社会良好风尚的处罚</t>
    </r>
    <r>
      <rPr>
        <sz val="10"/>
        <rFont val="Times New Roman"/>
        <charset val="134"/>
      </rPr>
      <t xml:space="preserve"> </t>
    </r>
  </si>
  <si>
    <r>
      <rPr>
        <sz val="10"/>
        <rFont val="Times New Roman"/>
        <charset val="134"/>
      </rPr>
      <t xml:space="preserve"> </t>
    </r>
    <r>
      <rPr>
        <sz val="10"/>
        <rFont val="方正仿宋简体"/>
        <charset val="134"/>
      </rPr>
      <t>对广告含有淫秽、色情、赌博、迷信、恐怖、暴力内容的处罚</t>
    </r>
    <r>
      <rPr>
        <sz val="10"/>
        <rFont val="Times New Roman"/>
        <charset val="134"/>
      </rPr>
      <t xml:space="preserve"> </t>
    </r>
  </si>
  <si>
    <r>
      <rPr>
        <sz val="10"/>
        <rFont val="Times New Roman"/>
        <charset val="134"/>
      </rPr>
      <t xml:space="preserve"> </t>
    </r>
    <r>
      <rPr>
        <sz val="10"/>
        <rFont val="方正仿宋简体"/>
        <charset val="134"/>
      </rPr>
      <t>对广告含有民族、种族、宗教、性别歧视内容的处罚</t>
    </r>
    <r>
      <rPr>
        <sz val="10"/>
        <rFont val="Times New Roman"/>
        <charset val="134"/>
      </rPr>
      <t xml:space="preserve"> </t>
    </r>
  </si>
  <si>
    <r>
      <rPr>
        <sz val="10"/>
        <rFont val="Times New Roman"/>
        <charset val="134"/>
      </rPr>
      <t xml:space="preserve"> </t>
    </r>
    <r>
      <rPr>
        <sz val="10"/>
        <rFont val="方正仿宋简体"/>
        <charset val="134"/>
      </rPr>
      <t>对广告含有妨碍环境、自然资源或者文化遗产保护的处罚</t>
    </r>
    <r>
      <rPr>
        <sz val="10"/>
        <rFont val="Times New Roman"/>
        <charset val="134"/>
      </rPr>
      <t xml:space="preserve"> </t>
    </r>
  </si>
  <si>
    <r>
      <rPr>
        <sz val="10"/>
        <rFont val="Times New Roman"/>
        <charset val="134"/>
      </rPr>
      <t xml:space="preserve"> </t>
    </r>
    <r>
      <rPr>
        <sz val="10"/>
        <rFont val="方正仿宋简体"/>
        <charset val="134"/>
      </rPr>
      <t>对广告损害未成年人和残疾人身心健康的处罚</t>
    </r>
    <r>
      <rPr>
        <sz val="10"/>
        <rFont val="Times New Roman"/>
        <charset val="134"/>
      </rPr>
      <t xml:space="preserve"> </t>
    </r>
  </si>
  <si>
    <r>
      <rPr>
        <sz val="10"/>
        <rFont val="Times New Roman"/>
        <charset val="134"/>
      </rPr>
      <t xml:space="preserve"> </t>
    </r>
    <r>
      <rPr>
        <sz val="10"/>
        <rFont val="方正仿宋简体"/>
        <charset val="134"/>
      </rPr>
      <t>对麻醉药品、精神药品、医疗用毒性药品、放射性药品等特殊药品，药品类易制毒化学品，以及戒毒治疗的药品、医疗器械和治疗方法作广告的处罚</t>
    </r>
    <r>
      <rPr>
        <sz val="10"/>
        <rFont val="Times New Roman"/>
        <charset val="134"/>
      </rPr>
      <t xml:space="preserve"> </t>
    </r>
  </si>
  <si>
    <r>
      <rPr>
        <sz val="10"/>
        <rFont val="Times New Roman"/>
        <charset val="134"/>
      </rPr>
      <t xml:space="preserve"> </t>
    </r>
    <r>
      <rPr>
        <sz val="10"/>
        <rFont val="方正仿宋简体"/>
        <charset val="134"/>
      </rPr>
      <t>对允许做广告的处方药在国务院卫生行政部门和国务院药品监督管理部门共同指定的医学、药学专业刊物以外的刊物作广告的处罚</t>
    </r>
    <r>
      <rPr>
        <sz val="10"/>
        <rFont val="Times New Roman"/>
        <charset val="134"/>
      </rPr>
      <t xml:space="preserve"> </t>
    </r>
  </si>
  <si>
    <r>
      <rPr>
        <sz val="10"/>
        <rFont val="Times New Roman"/>
        <charset val="134"/>
      </rPr>
      <t xml:space="preserve"> </t>
    </r>
    <r>
      <rPr>
        <sz val="10"/>
        <rFont val="方正仿宋简体"/>
        <charset val="134"/>
      </rPr>
      <t>对在大众传播媒介或公共场所发布声称全部或者部分替代母乳的婴儿乳制品、饮料和其他食品广告的处罚</t>
    </r>
    <r>
      <rPr>
        <sz val="10"/>
        <rFont val="Times New Roman"/>
        <charset val="134"/>
      </rPr>
      <t xml:space="preserve"> </t>
    </r>
  </si>
  <si>
    <r>
      <rPr>
        <sz val="10"/>
        <rFont val="Times New Roman"/>
        <charset val="134"/>
      </rPr>
      <t xml:space="preserve"> </t>
    </r>
    <r>
      <rPr>
        <sz val="10"/>
        <rFont val="方正仿宋简体"/>
        <charset val="134"/>
      </rPr>
      <t>对在大众传播媒介或者公共场所、公共交通工具、户外发布烟草广告的处罚</t>
    </r>
    <r>
      <rPr>
        <sz val="10"/>
        <rFont val="Times New Roman"/>
        <charset val="134"/>
      </rPr>
      <t xml:space="preserve"> </t>
    </r>
  </si>
  <si>
    <r>
      <rPr>
        <sz val="10"/>
        <rFont val="Times New Roman"/>
        <charset val="134"/>
      </rPr>
      <t xml:space="preserve"> </t>
    </r>
    <r>
      <rPr>
        <sz val="10"/>
        <rFont val="方正仿宋简体"/>
        <charset val="134"/>
      </rPr>
      <t>对向未成年人发送任何形式烟草广告的处罚</t>
    </r>
    <r>
      <rPr>
        <sz val="10"/>
        <rFont val="Times New Roman"/>
        <charset val="134"/>
      </rPr>
      <t xml:space="preserve"> </t>
    </r>
  </si>
  <si>
    <r>
      <rPr>
        <sz val="10"/>
        <rFont val="Times New Roman"/>
        <charset val="134"/>
      </rPr>
      <t xml:space="preserve"> </t>
    </r>
    <r>
      <rPr>
        <sz val="10"/>
        <rFont val="方正仿宋简体"/>
        <charset val="134"/>
      </rPr>
      <t>对利用其他商品或者服务的广告、公益广告，宣传烟草制品名称、商标、包装、装潢以及类似内容的处罚</t>
    </r>
    <r>
      <rPr>
        <sz val="10"/>
        <rFont val="Times New Roman"/>
        <charset val="134"/>
      </rPr>
      <t xml:space="preserve"> </t>
    </r>
  </si>
  <si>
    <r>
      <rPr>
        <sz val="10"/>
        <rFont val="Times New Roman"/>
        <charset val="134"/>
      </rPr>
      <t xml:space="preserve"> </t>
    </r>
    <r>
      <rPr>
        <sz val="10"/>
        <rFont val="方正仿宋简体"/>
        <charset val="134"/>
      </rPr>
      <t>对烟草制品生产者或者销售者发布的迁址、更名、招聘等启事中，含有烟草制品名称、商标、包装、装潢以及类似内容的处罚</t>
    </r>
    <r>
      <rPr>
        <sz val="10"/>
        <rFont val="Times New Roman"/>
        <charset val="134"/>
      </rPr>
      <t xml:space="preserve"> </t>
    </r>
  </si>
  <si>
    <r>
      <rPr>
        <sz val="10"/>
        <rFont val="Times New Roman"/>
        <charset val="134"/>
      </rPr>
      <t xml:space="preserve"> </t>
    </r>
    <r>
      <rPr>
        <sz val="10"/>
        <rFont val="方正仿宋简体"/>
        <charset val="134"/>
      </rPr>
      <t>对禁止生产、销售的产品或者提供的服务，以及禁止发布广告的商品或者服务提供设计、制作、代理、发布广告的处罚</t>
    </r>
    <r>
      <rPr>
        <sz val="10"/>
        <rFont val="Times New Roman"/>
        <charset val="134"/>
      </rPr>
      <t xml:space="preserve"> </t>
    </r>
  </si>
  <si>
    <r>
      <rPr>
        <sz val="10"/>
        <rFont val="Times New Roman"/>
        <charset val="134"/>
      </rPr>
      <t xml:space="preserve"> </t>
    </r>
    <r>
      <rPr>
        <sz val="10"/>
        <rFont val="方正仿宋简体"/>
        <charset val="134"/>
      </rPr>
      <t>对在针对未成年人的大众传播媒介上发布医疗、药品、保健食品、医疗器械、化妆品、酒类、美容广告，以及不利于未成年人身心健康的网络游戏广告的处罚</t>
    </r>
    <r>
      <rPr>
        <sz val="10"/>
        <rFont val="Times New Roman"/>
        <charset val="134"/>
      </rPr>
      <t xml:space="preserve"> </t>
    </r>
  </si>
  <si>
    <r>
      <rPr>
        <sz val="10"/>
        <rFont val="Times New Roman"/>
        <charset val="134"/>
      </rPr>
      <t xml:space="preserve"> </t>
    </r>
    <r>
      <rPr>
        <sz val="10"/>
        <rFont val="方正仿宋简体"/>
        <charset val="134"/>
      </rPr>
      <t>对医疗、药品、医疗器械广告含有表示功效、安全性的断言或者保证，含有说明治愈率或者有效率；与其他药品、医疗器械的功效和安全性或者其他医疗机构比较，利用广告代言人作推荐、证明的处罚</t>
    </r>
    <r>
      <rPr>
        <sz val="10"/>
        <rFont val="Times New Roman"/>
        <charset val="134"/>
      </rPr>
      <t xml:space="preserve"> </t>
    </r>
  </si>
  <si>
    <r>
      <rPr>
        <sz val="10"/>
        <rFont val="Times New Roman"/>
        <charset val="134"/>
      </rPr>
      <t xml:space="preserve"> </t>
    </r>
    <r>
      <rPr>
        <sz val="10"/>
        <rFont val="方正仿宋简体"/>
        <charset val="134"/>
      </rPr>
      <t>对药品广告的内容与国务院药品监督管理部门批准的说明书不一致，没有显著标明禁忌、不良反应，处方药广告没有显著标明</t>
    </r>
    <r>
      <rPr>
        <sz val="10"/>
        <rFont val="Times New Roman"/>
        <charset val="134"/>
      </rPr>
      <t>“</t>
    </r>
    <r>
      <rPr>
        <sz val="10"/>
        <rFont val="方正仿宋简体"/>
        <charset val="134"/>
      </rPr>
      <t>本广告仅供医学药学专业人士阅读</t>
    </r>
    <r>
      <rPr>
        <sz val="10"/>
        <rFont val="Times New Roman"/>
        <charset val="134"/>
      </rPr>
      <t>”</t>
    </r>
    <r>
      <rPr>
        <sz val="10"/>
        <rFont val="方正仿宋简体"/>
        <charset val="134"/>
      </rPr>
      <t>，非处方药广告没有显著标明</t>
    </r>
    <r>
      <rPr>
        <sz val="10"/>
        <rFont val="Times New Roman"/>
        <charset val="134"/>
      </rPr>
      <t>“</t>
    </r>
    <r>
      <rPr>
        <sz val="10"/>
        <rFont val="方正仿宋简体"/>
        <charset val="134"/>
      </rPr>
      <t>请按药品说明书或者在药师指导下购买和使用</t>
    </r>
    <r>
      <rPr>
        <sz val="10"/>
        <rFont val="Times New Roman"/>
        <charset val="134"/>
      </rPr>
      <t>”</t>
    </r>
    <r>
      <rPr>
        <sz val="10"/>
        <rFont val="方正仿宋简体"/>
        <charset val="134"/>
      </rPr>
      <t>的处罚</t>
    </r>
    <r>
      <rPr>
        <sz val="10"/>
        <rFont val="Times New Roman"/>
        <charset val="134"/>
      </rPr>
      <t xml:space="preserve"> </t>
    </r>
  </si>
  <si>
    <r>
      <rPr>
        <sz val="10"/>
        <rFont val="Times New Roman"/>
        <charset val="134"/>
      </rPr>
      <t xml:space="preserve"> </t>
    </r>
    <r>
      <rPr>
        <sz val="10"/>
        <rFont val="方正仿宋简体"/>
        <charset val="134"/>
      </rPr>
      <t>对推荐给个人自用的医疗器械的广告中没有显著标明</t>
    </r>
    <r>
      <rPr>
        <sz val="10"/>
        <rFont val="Times New Roman"/>
        <charset val="134"/>
      </rPr>
      <t>“</t>
    </r>
    <r>
      <rPr>
        <sz val="10"/>
        <rFont val="方正仿宋简体"/>
        <charset val="134"/>
      </rPr>
      <t>请仔细阅读产品说明书或者在医务人员的指导下购买和使用</t>
    </r>
    <r>
      <rPr>
        <sz val="10"/>
        <rFont val="Times New Roman"/>
        <charset val="134"/>
      </rPr>
      <t>”</t>
    </r>
    <r>
      <rPr>
        <sz val="10"/>
        <rFont val="方正仿宋简体"/>
        <charset val="134"/>
      </rPr>
      <t>和医疗器械产品注册证明文件中有禁忌内容、注意事项的，广告中没有显著标明</t>
    </r>
    <r>
      <rPr>
        <sz val="10"/>
        <rFont val="Times New Roman"/>
        <charset val="134"/>
      </rPr>
      <t>“</t>
    </r>
    <r>
      <rPr>
        <sz val="10"/>
        <rFont val="方正仿宋简体"/>
        <charset val="134"/>
      </rPr>
      <t>禁忌内容或者注意事项详见说明书</t>
    </r>
    <r>
      <rPr>
        <sz val="10"/>
        <rFont val="Times New Roman"/>
        <charset val="134"/>
      </rPr>
      <t>”</t>
    </r>
    <r>
      <rPr>
        <sz val="10"/>
        <rFont val="方正仿宋简体"/>
        <charset val="134"/>
      </rPr>
      <t>的处罚</t>
    </r>
    <r>
      <rPr>
        <sz val="10"/>
        <rFont val="Times New Roman"/>
        <charset val="134"/>
      </rPr>
      <t xml:space="preserve"> </t>
    </r>
  </si>
  <si>
    <r>
      <rPr>
        <sz val="10"/>
        <rFont val="Times New Roman"/>
        <charset val="134"/>
      </rPr>
      <t xml:space="preserve"> </t>
    </r>
    <r>
      <rPr>
        <sz val="10"/>
        <rFont val="方正仿宋简体"/>
        <charset val="134"/>
      </rPr>
      <t>除医疗、药品、医疗器械广告外，对其他任何广告涉及疾病治疗功能，使用医疗用语或者与药品、医疗器械相混淆用语的处罚。</t>
    </r>
    <r>
      <rPr>
        <sz val="10"/>
        <rFont val="Times New Roman"/>
        <charset val="134"/>
      </rPr>
      <t xml:space="preserve"> </t>
    </r>
  </si>
  <si>
    <r>
      <rPr>
        <sz val="10"/>
        <rFont val="Times New Roman"/>
        <charset val="134"/>
      </rPr>
      <t xml:space="preserve"> </t>
    </r>
    <r>
      <rPr>
        <sz val="10"/>
        <rFont val="方正仿宋简体"/>
        <charset val="134"/>
      </rPr>
      <t>对保健食品广告含有表示功效、安全性的断言或者保证，涉及疾病预防、治疗功能；声称或者暗示广告商品为保障健康所必需，与药品、其他保健食品进行比较，利用广告代言人作推荐、证明的内容的处罚</t>
    </r>
    <r>
      <rPr>
        <sz val="10"/>
        <rFont val="Times New Roman"/>
        <charset val="134"/>
      </rPr>
      <t xml:space="preserve"> </t>
    </r>
  </si>
  <si>
    <r>
      <rPr>
        <sz val="10"/>
        <rFont val="Times New Roman"/>
        <charset val="134"/>
      </rPr>
      <t xml:space="preserve"> </t>
    </r>
    <r>
      <rPr>
        <sz val="10"/>
        <rFont val="方正仿宋简体"/>
        <charset val="134"/>
      </rPr>
      <t>对保健食品广告没有显著标明</t>
    </r>
    <r>
      <rPr>
        <sz val="10"/>
        <rFont val="Times New Roman"/>
        <charset val="134"/>
      </rPr>
      <t>“</t>
    </r>
    <r>
      <rPr>
        <sz val="10"/>
        <rFont val="方正仿宋简体"/>
        <charset val="134"/>
      </rPr>
      <t>本品不能代替药物</t>
    </r>
    <r>
      <rPr>
        <sz val="10"/>
        <rFont val="Times New Roman"/>
        <charset val="134"/>
      </rPr>
      <t>”</t>
    </r>
    <r>
      <rPr>
        <sz val="10"/>
        <rFont val="方正仿宋简体"/>
        <charset val="134"/>
      </rPr>
      <t>的处罚</t>
    </r>
    <r>
      <rPr>
        <sz val="10"/>
        <rFont val="Times New Roman"/>
        <charset val="134"/>
      </rPr>
      <t xml:space="preserve"> </t>
    </r>
  </si>
  <si>
    <r>
      <rPr>
        <sz val="10"/>
        <rFont val="Times New Roman"/>
        <charset val="134"/>
      </rPr>
      <t xml:space="preserve"> </t>
    </r>
    <r>
      <rPr>
        <sz val="10"/>
        <rFont val="方正仿宋简体"/>
        <charset val="134"/>
      </rPr>
      <t>对农药、兽药、饲料和饲料添加剂广告含有表示功效、安全性的断言或者保证，利用科研单位、学术机构、技术推广机构、行业协会或者专业人士、用户的名义或者形象作推荐、证明；说明有效率，违反安全使用规程的文字、语言或者画面的内容的处罚</t>
    </r>
    <r>
      <rPr>
        <sz val="10"/>
        <rFont val="Times New Roman"/>
        <charset val="134"/>
      </rPr>
      <t xml:space="preserve"> </t>
    </r>
  </si>
  <si>
    <r>
      <rPr>
        <sz val="10"/>
        <rFont val="Times New Roman"/>
        <charset val="134"/>
      </rPr>
      <t xml:space="preserve"> </t>
    </r>
    <r>
      <rPr>
        <sz val="10"/>
        <rFont val="方正仿宋简体"/>
        <charset val="134"/>
      </rPr>
      <t>对酒类广告含有诱导、怂恿饮酒或者宣传无节制饮酒，出现饮酒的动作；表现驾驶车、船、飞机等活动，明示或者暗示饮酒有消除紧张和焦虑、增加体力等功效的内容的处罚</t>
    </r>
    <r>
      <rPr>
        <sz val="10"/>
        <rFont val="Times New Roman"/>
        <charset val="134"/>
      </rPr>
      <t xml:space="preserve"> </t>
    </r>
  </si>
  <si>
    <r>
      <rPr>
        <sz val="10"/>
        <rFont val="Times New Roman"/>
        <charset val="134"/>
      </rPr>
      <t xml:space="preserve"> </t>
    </r>
    <r>
      <rPr>
        <sz val="10"/>
        <rFont val="方正仿宋简体"/>
        <charset val="134"/>
      </rPr>
      <t>对教育、培训广告含有对升学、通过考试、获得学位学历或者合格证书，或者对教育、培训的效果作出明示或者暗示的保证性承诺，明示或者暗示有相关考试机构或者其工作人员、考试命题人员参与教育、培训，利用科研单位、学术机构、教育机构、行业协会、专业人士、受益者的名义或者形象作推荐、证明的内容的处罚</t>
    </r>
    <r>
      <rPr>
        <sz val="10"/>
        <rFont val="Times New Roman"/>
        <charset val="134"/>
      </rPr>
      <t xml:space="preserve"> </t>
    </r>
  </si>
  <si>
    <r>
      <rPr>
        <sz val="10"/>
        <rFont val="Times New Roman"/>
        <charset val="134"/>
      </rPr>
      <t xml:space="preserve"> </t>
    </r>
    <r>
      <rPr>
        <sz val="10"/>
        <rFont val="方正仿宋简体"/>
        <charset val="134"/>
      </rPr>
      <t>对有投资回报预期的商品或服务的广告中没有风险提示，或广告中含有对未来收益作出保证性承诺，或利用学术机构、行业协会、专业人士、受益者的名义或者形象作推荐、证明的处罚</t>
    </r>
    <r>
      <rPr>
        <sz val="10"/>
        <rFont val="Times New Roman"/>
        <charset val="134"/>
      </rPr>
      <t xml:space="preserve"> </t>
    </r>
  </si>
  <si>
    <r>
      <rPr>
        <sz val="10"/>
        <rFont val="Times New Roman"/>
        <charset val="134"/>
      </rPr>
      <t xml:space="preserve"> </t>
    </r>
    <r>
      <rPr>
        <sz val="10"/>
        <rFont val="方正仿宋简体"/>
        <charset val="134"/>
      </rPr>
      <t>对房地产广告房源信息不真实，面积未表明为建筑面积或者套内建筑面积，含有升值或者投资回报的承诺，以项目到达某一具体参照物的所需时间表示项目位置，违反价格管理的规定，对规划或者建设中的交通、商业、文化教育设施以及其他市政条件作误导宣传的处罚</t>
    </r>
    <r>
      <rPr>
        <sz val="10"/>
        <rFont val="Times New Roman"/>
        <charset val="134"/>
      </rPr>
      <t xml:space="preserve"> </t>
    </r>
  </si>
  <si>
    <r>
      <rPr>
        <sz val="10"/>
        <rFont val="Times New Roman"/>
        <charset val="134"/>
      </rPr>
      <t xml:space="preserve"> </t>
    </r>
    <r>
      <rPr>
        <sz val="10"/>
        <rFont val="方正仿宋简体"/>
        <charset val="134"/>
      </rPr>
      <t>对种子、种畜禽、水产苗种、种养殖广告中信息表述不真实、清楚、明白，含有科学上无法验证的断言，表示功效的断言或者保证，对经济效益进行分析、预测或者作保证性承诺，利用科研单位、学术机构、技术推广机构、行业协会或者专业人士、用户名义或者形象作推荐、证明的处罚</t>
    </r>
    <r>
      <rPr>
        <sz val="10"/>
        <rFont val="Times New Roman"/>
        <charset val="134"/>
      </rPr>
      <t xml:space="preserve"> </t>
    </r>
  </si>
  <si>
    <r>
      <rPr>
        <sz val="10"/>
        <rFont val="Times New Roman"/>
        <charset val="134"/>
      </rPr>
      <t xml:space="preserve"> </t>
    </r>
    <r>
      <rPr>
        <sz val="10"/>
        <rFont val="方正仿宋简体"/>
        <charset val="134"/>
      </rPr>
      <t>对利用不满十周岁的未成年人作为广告代言人的处罚</t>
    </r>
    <r>
      <rPr>
        <sz val="10"/>
        <rFont val="Times New Roman"/>
        <charset val="134"/>
      </rPr>
      <t xml:space="preserve"> </t>
    </r>
  </si>
  <si>
    <r>
      <rPr>
        <sz val="10"/>
        <rFont val="Times New Roman"/>
        <charset val="134"/>
      </rPr>
      <t xml:space="preserve"> </t>
    </r>
    <r>
      <rPr>
        <sz val="10"/>
        <rFont val="方正仿宋简体"/>
        <charset val="134"/>
      </rPr>
      <t>对在虚假广告中作代言人被行政处罚未满三年的自然人、法人或者其他组织作为广告代言人的处罚</t>
    </r>
    <r>
      <rPr>
        <sz val="10"/>
        <rFont val="Times New Roman"/>
        <charset val="134"/>
      </rPr>
      <t xml:space="preserve"> </t>
    </r>
  </si>
  <si>
    <r>
      <rPr>
        <sz val="10"/>
        <rFont val="Times New Roman"/>
        <charset val="134"/>
      </rPr>
      <t xml:space="preserve"> </t>
    </r>
    <r>
      <rPr>
        <sz val="10"/>
        <rFont val="方正仿宋简体"/>
        <charset val="134"/>
      </rPr>
      <t>对在中小学校、幼儿园内开展广告活动或者利用与中小学生、幼儿有关的物品发布或者变相发布广告的处罚</t>
    </r>
    <r>
      <rPr>
        <sz val="10"/>
        <rFont val="Times New Roman"/>
        <charset val="134"/>
      </rPr>
      <t xml:space="preserve"> </t>
    </r>
  </si>
  <si>
    <r>
      <rPr>
        <sz val="10"/>
        <rFont val="Times New Roman"/>
        <charset val="134"/>
      </rPr>
      <t xml:space="preserve"> </t>
    </r>
    <r>
      <rPr>
        <sz val="10"/>
        <rFont val="方正仿宋简体"/>
        <charset val="134"/>
      </rPr>
      <t>对针对不满十四周岁的未成年人的商品或者服务的广告含有劝诱其要求家长购买或可能引发其模仿不安全行为的内容的处罚</t>
    </r>
    <r>
      <rPr>
        <sz val="10"/>
        <rFont val="Times New Roman"/>
        <charset val="134"/>
      </rPr>
      <t xml:space="preserve"> </t>
    </r>
  </si>
  <si>
    <r>
      <rPr>
        <sz val="10"/>
        <rFont val="Times New Roman"/>
        <charset val="134"/>
      </rPr>
      <t xml:space="preserve"> </t>
    </r>
    <r>
      <rPr>
        <sz val="10"/>
        <rFont val="方正仿宋简体"/>
        <charset val="134"/>
      </rPr>
      <t>对应当在发布前由广告审查机关进行审查却未经审查发布广告的处罚</t>
    </r>
    <r>
      <rPr>
        <sz val="10"/>
        <rFont val="Times New Roman"/>
        <charset val="134"/>
      </rPr>
      <t xml:space="preserve"> </t>
    </r>
  </si>
  <si>
    <r>
      <rPr>
        <sz val="10"/>
        <rFont val="Times New Roman"/>
        <charset val="134"/>
      </rPr>
      <t xml:space="preserve"> </t>
    </r>
    <r>
      <rPr>
        <sz val="10"/>
        <rFont val="方正仿宋简体"/>
        <charset val="134"/>
      </rPr>
      <t>对广告经营者、广告发布者明知或者应知有违法行为仍设计、制作、代理、发布广告的处罚</t>
    </r>
    <r>
      <rPr>
        <sz val="10"/>
        <rFont val="Times New Roman"/>
        <charset val="134"/>
      </rPr>
      <t xml:space="preserve"> </t>
    </r>
  </si>
  <si>
    <r>
      <rPr>
        <sz val="10"/>
        <rFont val="Times New Roman"/>
        <charset val="134"/>
      </rPr>
      <t xml:space="preserve"> </t>
    </r>
    <r>
      <rPr>
        <sz val="10"/>
        <rFont val="方正仿宋简体"/>
        <charset val="134"/>
      </rPr>
      <t>对在商品或者服务及其附带赠送的商品或者服务的内容在广告中表述不准确、不清楚、不明白，对应当明示的内容，在广告中没有显著、清晰表示的行为处罚</t>
    </r>
    <r>
      <rPr>
        <sz val="10"/>
        <rFont val="Times New Roman"/>
        <charset val="134"/>
      </rPr>
      <t xml:space="preserve"> </t>
    </r>
  </si>
  <si>
    <r>
      <rPr>
        <sz val="10"/>
        <rFont val="Times New Roman"/>
        <charset val="134"/>
      </rPr>
      <t xml:space="preserve"> </t>
    </r>
    <r>
      <rPr>
        <sz val="10"/>
        <rFont val="方正仿宋简体"/>
        <charset val="134"/>
      </rPr>
      <t>对广告内容涉及事项与行政许可内容不相符的处罚</t>
    </r>
    <r>
      <rPr>
        <sz val="10"/>
        <rFont val="Times New Roman"/>
        <charset val="134"/>
      </rPr>
      <t xml:space="preserve"> </t>
    </r>
  </si>
  <si>
    <r>
      <rPr>
        <sz val="10"/>
        <rFont val="Times New Roman"/>
        <charset val="134"/>
      </rPr>
      <t xml:space="preserve"> </t>
    </r>
    <r>
      <rPr>
        <sz val="10"/>
        <rFont val="方正仿宋简体"/>
        <charset val="134"/>
      </rPr>
      <t>对广告引证内容不真实、准确，或引证未表明出处，内容有适用范围和有效期限却未明确表示的处罚</t>
    </r>
    <r>
      <rPr>
        <sz val="10"/>
        <rFont val="Times New Roman"/>
        <charset val="134"/>
      </rPr>
      <t xml:space="preserve"> </t>
    </r>
  </si>
  <si>
    <r>
      <rPr>
        <sz val="10"/>
        <rFont val="Times New Roman"/>
        <charset val="134"/>
      </rPr>
      <t xml:space="preserve"> </t>
    </r>
    <r>
      <rPr>
        <sz val="10"/>
        <rFont val="方正仿宋简体"/>
        <charset val="134"/>
      </rPr>
      <t>对涉及专利产品或者专利方法的广告中没有标明专利号和专利种类的处罚</t>
    </r>
    <r>
      <rPr>
        <sz val="10"/>
        <rFont val="Times New Roman"/>
        <charset val="134"/>
      </rPr>
      <t xml:space="preserve"> </t>
    </r>
  </si>
  <si>
    <r>
      <rPr>
        <sz val="10"/>
        <rFont val="Times New Roman"/>
        <charset val="134"/>
      </rPr>
      <t xml:space="preserve"> </t>
    </r>
    <r>
      <rPr>
        <sz val="10"/>
        <rFont val="方正仿宋简体"/>
        <charset val="134"/>
      </rPr>
      <t>对未取得专利，却在广告中谎称取得专利的处罚</t>
    </r>
    <r>
      <rPr>
        <sz val="10"/>
        <rFont val="Times New Roman"/>
        <charset val="134"/>
      </rPr>
      <t xml:space="preserve"> </t>
    </r>
  </si>
  <si>
    <r>
      <rPr>
        <sz val="10"/>
        <rFont val="Times New Roman"/>
        <charset val="134"/>
      </rPr>
      <t xml:space="preserve"> </t>
    </r>
    <r>
      <rPr>
        <sz val="10"/>
        <rFont val="方正仿宋简体"/>
        <charset val="134"/>
      </rPr>
      <t>对使用未授予专利权的专利申请和已经终止、撤销、无效的专利作广告的处罚</t>
    </r>
    <r>
      <rPr>
        <sz val="10"/>
        <rFont val="Times New Roman"/>
        <charset val="134"/>
      </rPr>
      <t xml:space="preserve"> </t>
    </r>
  </si>
  <si>
    <r>
      <rPr>
        <sz val="10"/>
        <rFont val="Times New Roman"/>
        <charset val="134"/>
      </rPr>
      <t xml:space="preserve"> </t>
    </r>
    <r>
      <rPr>
        <sz val="10"/>
        <rFont val="方正仿宋简体"/>
        <charset val="134"/>
      </rPr>
      <t>对贬低其他生产经营者的商品或者服务广告的处罚</t>
    </r>
    <r>
      <rPr>
        <sz val="10"/>
        <rFont val="Times New Roman"/>
        <charset val="134"/>
      </rPr>
      <t xml:space="preserve"> </t>
    </r>
  </si>
  <si>
    <r>
      <rPr>
        <sz val="10"/>
        <rFont val="Times New Roman"/>
        <charset val="134"/>
      </rPr>
      <t xml:space="preserve"> </t>
    </r>
    <r>
      <rPr>
        <sz val="10"/>
        <rFont val="方正仿宋简体"/>
        <charset val="134"/>
      </rPr>
      <t>对广告经营者、广告发布者明知或者应知广告有信息不明确，引证内容不真实，未标明专利号、谎称取得专利权，贬低其他商品或服务等违法行为仍设计、制作、代理、发布广告的处罚</t>
    </r>
    <r>
      <rPr>
        <sz val="10"/>
        <rFont val="Times New Roman"/>
        <charset val="134"/>
      </rPr>
      <t xml:space="preserve"> </t>
    </r>
  </si>
  <si>
    <r>
      <rPr>
        <sz val="10"/>
        <rFont val="Times New Roman"/>
        <charset val="134"/>
      </rPr>
      <t xml:space="preserve"> </t>
    </r>
    <r>
      <rPr>
        <sz val="10"/>
        <rFont val="方正仿宋简体"/>
        <charset val="134"/>
      </rPr>
      <t>对广告不具有可识别性或没有对广告时长作明显提示的处罚</t>
    </r>
    <r>
      <rPr>
        <sz val="10"/>
        <rFont val="Times New Roman"/>
        <charset val="134"/>
      </rPr>
      <t xml:space="preserve"> </t>
    </r>
  </si>
  <si>
    <r>
      <rPr>
        <sz val="10"/>
        <rFont val="Times New Roman"/>
        <charset val="134"/>
      </rPr>
      <t xml:space="preserve"> </t>
    </r>
    <r>
      <rPr>
        <sz val="10"/>
        <rFont val="方正仿宋简体"/>
        <charset val="134"/>
      </rPr>
      <t>对以介绍健康、养生知识等形式变相发布医疗、药品、医疗器械、保健食品广告的处罚</t>
    </r>
    <r>
      <rPr>
        <sz val="10"/>
        <rFont val="Times New Roman"/>
        <charset val="134"/>
      </rPr>
      <t xml:space="preserve"> </t>
    </r>
  </si>
  <si>
    <r>
      <rPr>
        <sz val="10"/>
        <rFont val="Times New Roman"/>
        <charset val="134"/>
      </rPr>
      <t xml:space="preserve"> </t>
    </r>
    <r>
      <rPr>
        <sz val="10"/>
        <rFont val="方正仿宋简体"/>
        <charset val="134"/>
      </rPr>
      <t>对广告经营者、广告发布者未按建立、健全广告业务管理制度的处罚</t>
    </r>
    <r>
      <rPr>
        <sz val="10"/>
        <rFont val="Times New Roman"/>
        <charset val="134"/>
      </rPr>
      <t xml:space="preserve"> </t>
    </r>
  </si>
  <si>
    <r>
      <rPr>
        <sz val="10"/>
        <rFont val="Times New Roman"/>
        <charset val="134"/>
      </rPr>
      <t xml:space="preserve"> </t>
    </r>
    <r>
      <rPr>
        <sz val="10"/>
        <rFont val="方正仿宋简体"/>
        <charset val="134"/>
      </rPr>
      <t>对广告经营者、广告发布者为内容不符或者证明文件不全的广告提供设计、制作、代理服务的处罚</t>
    </r>
    <r>
      <rPr>
        <sz val="10"/>
        <rFont val="Times New Roman"/>
        <charset val="134"/>
      </rPr>
      <t xml:space="preserve"> </t>
    </r>
  </si>
  <si>
    <r>
      <rPr>
        <sz val="10"/>
        <rFont val="Times New Roman"/>
        <charset val="134"/>
      </rPr>
      <t xml:space="preserve"> </t>
    </r>
    <r>
      <rPr>
        <sz val="10"/>
        <rFont val="方正仿宋简体"/>
        <charset val="134"/>
      </rPr>
      <t>对利用广告代言人为医疗、药品、医疗器械作推荐、证明广告的处罚</t>
    </r>
    <r>
      <rPr>
        <sz val="10"/>
        <rFont val="Times New Roman"/>
        <charset val="134"/>
      </rPr>
      <t xml:space="preserve"> </t>
    </r>
  </si>
  <si>
    <r>
      <rPr>
        <sz val="10"/>
        <rFont val="Times New Roman"/>
        <charset val="134"/>
      </rPr>
      <t xml:space="preserve"> </t>
    </r>
    <r>
      <rPr>
        <sz val="10"/>
        <rFont val="方正仿宋简体"/>
        <charset val="134"/>
      </rPr>
      <t>对利用广告代言人作推荐、证明的保健食品广告处罚</t>
    </r>
    <r>
      <rPr>
        <sz val="10"/>
        <rFont val="Times New Roman"/>
        <charset val="134"/>
      </rPr>
      <t xml:space="preserve"> </t>
    </r>
  </si>
  <si>
    <r>
      <rPr>
        <sz val="10"/>
        <rFont val="Times New Roman"/>
        <charset val="134"/>
      </rPr>
      <t xml:space="preserve"> </t>
    </r>
    <r>
      <rPr>
        <sz val="10"/>
        <rFont val="方正仿宋简体"/>
        <charset val="134"/>
      </rPr>
      <t>对广告代言人为其未使用过的商品或者未接受过的服务作推荐、证明的处罚</t>
    </r>
    <r>
      <rPr>
        <sz val="10"/>
        <rFont val="Times New Roman"/>
        <charset val="134"/>
      </rPr>
      <t xml:space="preserve"> </t>
    </r>
  </si>
  <si>
    <r>
      <rPr>
        <sz val="10"/>
        <rFont val="Times New Roman"/>
        <charset val="134"/>
      </rPr>
      <t xml:space="preserve"> </t>
    </r>
    <r>
      <rPr>
        <sz val="10"/>
        <rFont val="方正仿宋简体"/>
        <charset val="134"/>
      </rPr>
      <t>对广告代言人在明知或者应知广告虚假仍在广告中对商品、服务作推荐、证明的处罚</t>
    </r>
    <r>
      <rPr>
        <sz val="10"/>
        <rFont val="Times New Roman"/>
        <charset val="134"/>
      </rPr>
      <t xml:space="preserve"> </t>
    </r>
  </si>
  <si>
    <r>
      <rPr>
        <sz val="10"/>
        <rFont val="Times New Roman"/>
        <charset val="134"/>
      </rPr>
      <t xml:space="preserve"> </t>
    </r>
    <r>
      <rPr>
        <sz val="10"/>
        <rFont val="方正仿宋简体"/>
        <charset val="134"/>
      </rPr>
      <t>对未经当事人同意或者请求向其发送广告的处罚</t>
    </r>
    <r>
      <rPr>
        <sz val="10"/>
        <rFont val="Times New Roman"/>
        <charset val="134"/>
      </rPr>
      <t xml:space="preserve"> </t>
    </r>
  </si>
  <si>
    <r>
      <rPr>
        <sz val="10"/>
        <rFont val="Times New Roman"/>
        <charset val="134"/>
      </rPr>
      <t xml:space="preserve"> </t>
    </r>
    <r>
      <rPr>
        <sz val="10"/>
        <rFont val="方正仿宋简体"/>
        <charset val="134"/>
      </rPr>
      <t>对电子信息发送的广告中没有明示发送者真实身份、联系方式或没有向接收者提供拒绝接受广告方式的处罚</t>
    </r>
    <r>
      <rPr>
        <sz val="10"/>
        <rFont val="Times New Roman"/>
        <charset val="134"/>
      </rPr>
      <t xml:space="preserve"> </t>
    </r>
  </si>
  <si>
    <r>
      <rPr>
        <sz val="10"/>
        <rFont val="Times New Roman"/>
        <charset val="134"/>
      </rPr>
      <t xml:space="preserve"> </t>
    </r>
    <r>
      <rPr>
        <sz val="10"/>
        <rFont val="方正仿宋简体"/>
        <charset val="134"/>
      </rPr>
      <t>对利用互联网发布广告，未显著标明关闭标志，确保一键关闭的处罚</t>
    </r>
    <r>
      <rPr>
        <sz val="10"/>
        <rFont val="Times New Roman"/>
        <charset val="134"/>
      </rPr>
      <t xml:space="preserve"> </t>
    </r>
  </si>
  <si>
    <r>
      <rPr>
        <sz val="10"/>
        <rFont val="Times New Roman"/>
        <charset val="134"/>
      </rPr>
      <t xml:space="preserve"> </t>
    </r>
    <r>
      <rPr>
        <sz val="10"/>
        <rFont val="方正仿宋简体"/>
        <charset val="134"/>
      </rPr>
      <t>对公共场所的管理者和电信业务经营者、互联网信息服务提供者明知或者应知广告活动违法不予制止的处罚</t>
    </r>
    <r>
      <rPr>
        <sz val="10"/>
        <rFont val="Times New Roman"/>
        <charset val="134"/>
      </rPr>
      <t xml:space="preserve"> </t>
    </r>
  </si>
  <si>
    <r>
      <rPr>
        <sz val="10"/>
        <rFont val="Times New Roman"/>
        <charset val="134"/>
      </rPr>
      <t xml:space="preserve"> </t>
    </r>
    <r>
      <rPr>
        <sz val="10"/>
        <rFont val="方正仿宋简体"/>
        <charset val="134"/>
      </rPr>
      <t>对伪造、变造或者转让广告审查批准文件的处罚</t>
    </r>
    <r>
      <rPr>
        <sz val="10"/>
        <rFont val="Times New Roman"/>
        <charset val="134"/>
      </rPr>
      <t xml:space="preserve"> </t>
    </r>
  </si>
  <si>
    <r>
      <rPr>
        <sz val="10"/>
        <rFont val="Times New Roman"/>
        <charset val="134"/>
      </rPr>
      <t xml:space="preserve"> </t>
    </r>
    <r>
      <rPr>
        <sz val="10"/>
        <rFont val="方正仿宋简体"/>
        <charset val="134"/>
      </rPr>
      <t>对非医疗机构发布医疗广告和医疗机构以内部科室名义发布医疗广告的处罚</t>
    </r>
    <r>
      <rPr>
        <sz val="10"/>
        <rFont val="Times New Roman"/>
        <charset val="134"/>
      </rPr>
      <t xml:space="preserve"> </t>
    </r>
  </si>
  <si>
    <r>
      <rPr>
        <sz val="10"/>
        <rFont val="Times New Roman"/>
        <charset val="134"/>
      </rPr>
      <t xml:space="preserve"> </t>
    </r>
    <r>
      <rPr>
        <sz val="10"/>
        <rFont val="方正仿宋简体"/>
        <charset val="134"/>
      </rPr>
      <t>对医疗广告内容超出限定项目的处罚</t>
    </r>
    <r>
      <rPr>
        <sz val="10"/>
        <rFont val="Times New Roman"/>
        <charset val="134"/>
      </rPr>
      <t xml:space="preserve"> </t>
    </r>
  </si>
  <si>
    <r>
      <rPr>
        <sz val="10"/>
        <rFont val="Times New Roman"/>
        <charset val="134"/>
      </rPr>
      <t xml:space="preserve"> </t>
    </r>
    <r>
      <rPr>
        <sz val="10"/>
        <rFont val="方正仿宋简体"/>
        <charset val="134"/>
      </rPr>
      <t>对医疗广告的表现形式含有涉及医疗技术、诊疗方法、疾病名称、药物的处罚</t>
    </r>
    <r>
      <rPr>
        <sz val="10"/>
        <rFont val="Times New Roman"/>
        <charset val="134"/>
      </rPr>
      <t xml:space="preserve"> </t>
    </r>
  </si>
  <si>
    <r>
      <rPr>
        <sz val="10"/>
        <rFont val="Times New Roman"/>
        <charset val="134"/>
      </rPr>
      <t xml:space="preserve"> </t>
    </r>
    <r>
      <rPr>
        <sz val="10"/>
        <rFont val="方正仿宋简体"/>
        <charset val="134"/>
      </rPr>
      <t>对医疗广告的表现形式含有保证治愈或者隐含保证治愈的处罚</t>
    </r>
    <r>
      <rPr>
        <sz val="10"/>
        <rFont val="Times New Roman"/>
        <charset val="134"/>
      </rPr>
      <t xml:space="preserve"> </t>
    </r>
  </si>
  <si>
    <r>
      <rPr>
        <sz val="10"/>
        <rFont val="Times New Roman"/>
        <charset val="134"/>
      </rPr>
      <t xml:space="preserve"> </t>
    </r>
    <r>
      <rPr>
        <sz val="10"/>
        <rFont val="方正仿宋简体"/>
        <charset val="134"/>
      </rPr>
      <t>对医疗广告的表现形式含有宣传治愈率、有效率等诊疗效果的处罚</t>
    </r>
    <r>
      <rPr>
        <sz val="10"/>
        <rFont val="Times New Roman"/>
        <charset val="134"/>
      </rPr>
      <t xml:space="preserve"> </t>
    </r>
  </si>
  <si>
    <r>
      <rPr>
        <sz val="10"/>
        <rFont val="Times New Roman"/>
        <charset val="134"/>
      </rPr>
      <t xml:space="preserve"> </t>
    </r>
    <r>
      <rPr>
        <sz val="10"/>
        <rFont val="方正仿宋简体"/>
        <charset val="134"/>
      </rPr>
      <t>对医疗广告表现形式含有淫秽、迷信、荒诞的处罚</t>
    </r>
    <r>
      <rPr>
        <sz val="10"/>
        <rFont val="Times New Roman"/>
        <charset val="134"/>
      </rPr>
      <t xml:space="preserve"> </t>
    </r>
  </si>
  <si>
    <r>
      <rPr>
        <sz val="10"/>
        <rFont val="Times New Roman"/>
        <charset val="134"/>
      </rPr>
      <t xml:space="preserve"> </t>
    </r>
    <r>
      <rPr>
        <sz val="10"/>
        <rFont val="方正仿宋简体"/>
        <charset val="134"/>
      </rPr>
      <t>对医疗广告表现形式含有贬低他人的处罚</t>
    </r>
    <r>
      <rPr>
        <sz val="10"/>
        <rFont val="Times New Roman"/>
        <charset val="134"/>
      </rPr>
      <t xml:space="preserve"> </t>
    </r>
  </si>
  <si>
    <r>
      <rPr>
        <sz val="10"/>
        <rFont val="Times New Roman"/>
        <charset val="134"/>
      </rPr>
      <t xml:space="preserve"> </t>
    </r>
    <r>
      <rPr>
        <sz val="10"/>
        <rFont val="方正仿宋简体"/>
        <charset val="134"/>
      </rPr>
      <t>对医疗广告表现形式含有利用患者、卫生技术人员、医学教育科研机构及人员以及其他社会社团、组织的名义、形象作证明的处罚</t>
    </r>
    <r>
      <rPr>
        <sz val="10"/>
        <rFont val="Times New Roman"/>
        <charset val="134"/>
      </rPr>
      <t xml:space="preserve"> </t>
    </r>
  </si>
  <si>
    <r>
      <rPr>
        <sz val="10"/>
        <rFont val="Times New Roman"/>
        <charset val="134"/>
      </rPr>
      <t xml:space="preserve"> </t>
    </r>
    <r>
      <rPr>
        <sz val="10"/>
        <rFont val="方正仿宋简体"/>
        <charset val="134"/>
      </rPr>
      <t>对医疗广告表现形式含有使用解放军和武警部队名义的处罚</t>
    </r>
    <r>
      <rPr>
        <sz val="10"/>
        <rFont val="Times New Roman"/>
        <charset val="134"/>
      </rPr>
      <t xml:space="preserve"> </t>
    </r>
  </si>
  <si>
    <r>
      <rPr>
        <sz val="10"/>
        <rFont val="方正仿宋简体"/>
        <charset val="134"/>
      </rPr>
      <t>药品、医疗器械、保健食品、特殊医学用途配方食品广告未显著、清晰表示广告中应当显著标明内容的处罚</t>
    </r>
  </si>
  <si>
    <r>
      <rPr>
        <sz val="10"/>
        <rFont val="方正仿宋简体"/>
        <charset val="134"/>
      </rPr>
      <t>对未经审查发布药品、医疗器械、保健食品和特殊医学用途配方食品广告</t>
    </r>
  </si>
  <si>
    <r>
      <rPr>
        <sz val="10"/>
        <rFont val="方正仿宋简体"/>
        <charset val="134"/>
      </rPr>
      <t>主体资格证照被吊销、撤销、注销的；产品注册证明文件、备案凭证或者生产许可文件被撤销、注销的；法律、行政法规规定应当注销的其他情形继续发布审查批准的药品、医疗器械、保健食品和特殊医学用途配方食品广告的处罚</t>
    </r>
  </si>
  <si>
    <r>
      <rPr>
        <sz val="10"/>
        <rFont val="Times New Roman"/>
        <charset val="134"/>
      </rPr>
      <t> </t>
    </r>
    <r>
      <rPr>
        <sz val="10"/>
        <rFont val="方正仿宋简体"/>
        <charset val="134"/>
      </rPr>
      <t>广告主、广告经营者、广告发布者未严格按照审查通过的内容发布药品、医疗器械、保健食品和特殊医学用途配方食品广告，进行剪辑、拼接、修改的处罚</t>
    </r>
  </si>
  <si>
    <r>
      <rPr>
        <sz val="10"/>
        <rFont val="方正仿宋简体"/>
        <charset val="134"/>
      </rPr>
      <t>药品、医疗器械、保健食品和特殊医学用途配方食品广告使用科研单位、学术机构、行业协会或者专家、学者、医师、药师、临床营养师、患者等的名义或者形象作推荐、证明的处罚</t>
    </r>
  </si>
  <si>
    <r>
      <rPr>
        <sz val="10"/>
        <rFont val="方正仿宋简体"/>
        <charset val="134"/>
      </rPr>
      <t>药品、医疗器械、保健食品和特殊医学用途配方食品广告违反科学规律，明示或者暗示可以治疗所有疾病、适应所有症状、适应所有人群，或者正常生活和治疗病症所必需等内容的处罚</t>
    </r>
  </si>
  <si>
    <r>
      <rPr>
        <sz val="10"/>
        <rFont val="方正仿宋简体"/>
        <charset val="134"/>
      </rPr>
      <t>药品、医疗器械、保健食品和特殊医学用途配方食品广告引起公众对所处健康状况和所患疾病产生不必要的担忧和恐惧，或者使公众误解不使用该产品会患某种疾病或者加重病情的内容的处罚</t>
    </r>
  </si>
  <si>
    <r>
      <rPr>
        <sz val="10"/>
        <rFont val="方正仿宋简体"/>
        <charset val="134"/>
      </rPr>
      <t>药品、医疗器械、保健食品和特殊医学用途配方食品广告含有</t>
    </r>
    <r>
      <rPr>
        <sz val="10"/>
        <rFont val="Times New Roman"/>
        <charset val="134"/>
      </rPr>
      <t>“</t>
    </r>
    <r>
      <rPr>
        <sz val="10"/>
        <rFont val="方正仿宋简体"/>
        <charset val="134"/>
      </rPr>
      <t>安全</t>
    </r>
    <r>
      <rPr>
        <sz val="10"/>
        <rFont val="Times New Roman"/>
        <charset val="134"/>
      </rPr>
      <t>”“</t>
    </r>
    <r>
      <rPr>
        <sz val="10"/>
        <rFont val="方正仿宋简体"/>
        <charset val="134"/>
      </rPr>
      <t>安全无毒副作用</t>
    </r>
    <r>
      <rPr>
        <sz val="10"/>
        <rFont val="Times New Roman"/>
        <charset val="134"/>
      </rPr>
      <t>”“</t>
    </r>
    <r>
      <rPr>
        <sz val="10"/>
        <rFont val="方正仿宋简体"/>
        <charset val="134"/>
      </rPr>
      <t>毒副作用小</t>
    </r>
    <r>
      <rPr>
        <sz val="10"/>
        <rFont val="Times New Roman"/>
        <charset val="134"/>
      </rPr>
      <t>”</t>
    </r>
    <r>
      <rPr>
        <sz val="10"/>
        <rFont val="方正仿宋简体"/>
        <charset val="134"/>
      </rPr>
      <t>；明示或者暗示成分为</t>
    </r>
    <r>
      <rPr>
        <sz val="10"/>
        <rFont val="Times New Roman"/>
        <charset val="134"/>
      </rPr>
      <t>“</t>
    </r>
    <r>
      <rPr>
        <sz val="10"/>
        <rFont val="方正仿宋简体"/>
        <charset val="134"/>
      </rPr>
      <t>天然</t>
    </r>
    <r>
      <rPr>
        <sz val="10"/>
        <rFont val="Times New Roman"/>
        <charset val="134"/>
      </rPr>
      <t>”</t>
    </r>
    <r>
      <rPr>
        <sz val="10"/>
        <rFont val="方正仿宋简体"/>
        <charset val="134"/>
      </rPr>
      <t>，因而安全性有保证等内容的处罚</t>
    </r>
  </si>
  <si>
    <r>
      <rPr>
        <sz val="10"/>
        <rFont val="方正仿宋简体"/>
        <charset val="134"/>
      </rPr>
      <t>药品、医疗器械、保健食品和特殊医学用途配方食品广告含有</t>
    </r>
    <r>
      <rPr>
        <sz val="10"/>
        <rFont val="Times New Roman"/>
        <charset val="134"/>
      </rPr>
      <t>“</t>
    </r>
    <r>
      <rPr>
        <sz val="10"/>
        <rFont val="方正仿宋简体"/>
        <charset val="134"/>
      </rPr>
      <t>热销、抢购、试用</t>
    </r>
    <r>
      <rPr>
        <sz val="10"/>
        <rFont val="Times New Roman"/>
        <charset val="134"/>
      </rPr>
      <t>”“</t>
    </r>
    <r>
      <rPr>
        <sz val="10"/>
        <rFont val="方正仿宋简体"/>
        <charset val="134"/>
      </rPr>
      <t>家庭必备、免费治疗、免费赠送</t>
    </r>
    <r>
      <rPr>
        <sz val="10"/>
        <rFont val="Times New Roman"/>
        <charset val="134"/>
      </rPr>
      <t>”</t>
    </r>
    <r>
      <rPr>
        <sz val="10"/>
        <rFont val="方正仿宋简体"/>
        <charset val="134"/>
      </rPr>
      <t>等诱导性内容，</t>
    </r>
    <r>
      <rPr>
        <sz val="10"/>
        <rFont val="Times New Roman"/>
        <charset val="134"/>
      </rPr>
      <t>“</t>
    </r>
    <r>
      <rPr>
        <sz val="10"/>
        <rFont val="方正仿宋简体"/>
        <charset val="134"/>
      </rPr>
      <t>评比、排序、推荐、指定、选用、获奖</t>
    </r>
    <r>
      <rPr>
        <sz val="10"/>
        <rFont val="Times New Roman"/>
        <charset val="134"/>
      </rPr>
      <t>”</t>
    </r>
    <r>
      <rPr>
        <sz val="10"/>
        <rFont val="方正仿宋简体"/>
        <charset val="134"/>
      </rPr>
      <t>等综合性评价内容，</t>
    </r>
    <r>
      <rPr>
        <sz val="10"/>
        <rFont val="Times New Roman"/>
        <charset val="134"/>
      </rPr>
      <t>“</t>
    </r>
    <r>
      <rPr>
        <sz val="10"/>
        <rFont val="方正仿宋简体"/>
        <charset val="134"/>
      </rPr>
      <t>无效退款、保险公司保险</t>
    </r>
    <r>
      <rPr>
        <sz val="10"/>
        <rFont val="Times New Roman"/>
        <charset val="134"/>
      </rPr>
      <t>”</t>
    </r>
    <r>
      <rPr>
        <sz val="10"/>
        <rFont val="方正仿宋简体"/>
        <charset val="134"/>
      </rPr>
      <t>等保证性内容，怂恿消费者任意、过量使用药品、保健食品和特殊医学用途配方食品的内容的处罚</t>
    </r>
  </si>
  <si>
    <r>
      <rPr>
        <sz val="10"/>
        <rFont val="方正仿宋简体"/>
        <charset val="134"/>
      </rPr>
      <t>药品、医疗器械、保健食品和特殊医学用途配方食品广告含有医疗机构的名称、地址、联系方式、诊疗项目、诊疗方法以及有关义诊、医疗咨询电话、开设特约门诊等医疗服务的内容的处罚</t>
    </r>
  </si>
  <si>
    <r>
      <rPr>
        <sz val="10"/>
        <rFont val="方正仿宋简体"/>
        <charset val="134"/>
      </rPr>
      <t>药品、医疗器械、保健食品和特殊医学用途配方食品广告含有法律、行政法规规定不得含有的其他内容的处罚</t>
    </r>
  </si>
  <si>
    <r>
      <rPr>
        <sz val="10"/>
        <rFont val="方正仿宋简体"/>
        <charset val="134"/>
      </rPr>
      <t>药品、医疗器械、保健食品和特殊医学用途配方食品广告使用或者变相使用国家机关、国家机关工作人员、军队单位或者军队人员的名义或者形象，或者利用军队装备、设施等从事广告宣传的处罚</t>
    </r>
  </si>
  <si>
    <r>
      <rPr>
        <sz val="10"/>
        <rFont val="方正仿宋简体"/>
        <charset val="134"/>
      </rPr>
      <t>对麻醉药品、精神药品、医疗用毒性药品、放射性药品、药品类易制毒化学品，以及戒毒治疗的药品、医疗器械；军队特需药品、军队医疗机构配制的制剂；医疗机构配制的制剂；依法停止或者禁止生产、销售或者使用的药品、医疗器械、保健食品和特殊医学用途配方食品</t>
    </r>
    <r>
      <rPr>
        <sz val="10"/>
        <rFont val="Times New Roman"/>
        <charset val="134"/>
      </rPr>
      <t>;</t>
    </r>
    <r>
      <rPr>
        <sz val="10"/>
        <rFont val="方正仿宋简体"/>
        <charset val="134"/>
      </rPr>
      <t>法律、行政法规禁止发布广告的情形的处罚</t>
    </r>
  </si>
  <si>
    <r>
      <rPr>
        <sz val="10"/>
        <rFont val="方正仿宋简体"/>
        <charset val="134"/>
      </rPr>
      <t>对允许发布广告的处方药和特殊医学用途配方食品中的特定全营养配方食品广告在国务院卫生行政部门和国务院药品监督管理部门共同指定之外的医学、药学专业刊物上发布广告的处罚金</t>
    </r>
  </si>
  <si>
    <r>
      <rPr>
        <sz val="10"/>
        <rFont val="方正仿宋简体"/>
        <charset val="134"/>
      </rPr>
      <t>对利用处方药或者特定全营养配方食品的名称为各种活动冠名进行广告宣传。使用与处方药名称或者特定全营养配方食品名称相同的商标、企业字号在医学、药学专业刊物以外的媒介变相发布广告，利用该商标、企业字号为各种活动冠名进行广告宣传的处罚</t>
    </r>
  </si>
  <si>
    <r>
      <rPr>
        <sz val="10"/>
        <rFont val="方正仿宋简体"/>
        <charset val="134"/>
      </rPr>
      <t>在大众传播媒介或者公共场所发布特殊医学用途婴儿配方食品广告的处罚</t>
    </r>
  </si>
  <si>
    <r>
      <rPr>
        <sz val="10"/>
        <rFont val="Times New Roman"/>
        <charset val="134"/>
      </rPr>
      <t xml:space="preserve"> </t>
    </r>
    <r>
      <rPr>
        <sz val="10"/>
        <rFont val="方正仿宋简体"/>
        <charset val="134"/>
      </rPr>
      <t>对广告使用的语言文字不符合社会主义精神文明建设的要求或含有不良文化内容的处罚</t>
    </r>
    <r>
      <rPr>
        <sz val="10"/>
        <rFont val="Times New Roman"/>
        <charset val="134"/>
      </rPr>
      <t xml:space="preserve"> </t>
    </r>
  </si>
  <si>
    <r>
      <rPr>
        <sz val="10"/>
        <rFont val="Times New Roman"/>
        <charset val="134"/>
      </rPr>
      <t xml:space="preserve"> </t>
    </r>
    <r>
      <rPr>
        <sz val="10"/>
        <rFont val="方正仿宋简体"/>
        <charset val="134"/>
      </rPr>
      <t>对广告中单独使用汉语拼音，不正确、规范使用汉语拼音，不与规范汉字同时使用汉语拼音的处罚</t>
    </r>
    <r>
      <rPr>
        <sz val="10"/>
        <rFont val="Times New Roman"/>
        <charset val="134"/>
      </rPr>
      <t xml:space="preserve"> </t>
    </r>
  </si>
  <si>
    <r>
      <rPr>
        <sz val="10"/>
        <rFont val="Times New Roman"/>
        <charset val="134"/>
      </rPr>
      <t xml:space="preserve"> </t>
    </r>
    <r>
      <rPr>
        <sz val="10"/>
        <rFont val="方正仿宋简体"/>
        <charset val="134"/>
      </rPr>
      <t>对广告中数字、标点符号的用法和计量单位等不符合国家标准和规定的处罚</t>
    </r>
    <r>
      <rPr>
        <sz val="10"/>
        <rFont val="Times New Roman"/>
        <charset val="134"/>
      </rPr>
      <t xml:space="preserve"> </t>
    </r>
  </si>
  <si>
    <r>
      <rPr>
        <sz val="10"/>
        <rFont val="Times New Roman"/>
        <charset val="134"/>
      </rPr>
      <t xml:space="preserve"> </t>
    </r>
    <r>
      <rPr>
        <sz val="10"/>
        <rFont val="方正仿宋简体"/>
        <charset val="134"/>
      </rPr>
      <t>对广告中单独使用外国语文字的处罚</t>
    </r>
    <r>
      <rPr>
        <sz val="10"/>
        <rFont val="Times New Roman"/>
        <charset val="134"/>
      </rPr>
      <t xml:space="preserve"> </t>
    </r>
  </si>
  <si>
    <r>
      <rPr>
        <sz val="10"/>
        <rFont val="Times New Roman"/>
        <charset val="134"/>
      </rPr>
      <t xml:space="preserve"> </t>
    </r>
    <r>
      <rPr>
        <sz val="10"/>
        <rFont val="方正仿宋简体"/>
        <charset val="134"/>
      </rPr>
      <t>对广告用语用字使用错别字的处罚</t>
    </r>
    <r>
      <rPr>
        <sz val="10"/>
        <rFont val="Times New Roman"/>
        <charset val="134"/>
      </rPr>
      <t xml:space="preserve"> </t>
    </r>
  </si>
  <si>
    <r>
      <rPr>
        <sz val="10"/>
        <rFont val="Times New Roman"/>
        <charset val="134"/>
      </rPr>
      <t xml:space="preserve"> </t>
    </r>
    <r>
      <rPr>
        <sz val="10"/>
        <rFont val="方正仿宋简体"/>
        <charset val="134"/>
      </rPr>
      <t>对广告用语用字出现违反国家法律、法规规定使用繁体字的处罚</t>
    </r>
    <r>
      <rPr>
        <sz val="10"/>
        <rFont val="Times New Roman"/>
        <charset val="134"/>
      </rPr>
      <t xml:space="preserve"> </t>
    </r>
  </si>
  <si>
    <r>
      <rPr>
        <sz val="10"/>
        <rFont val="Times New Roman"/>
        <charset val="134"/>
      </rPr>
      <t xml:space="preserve"> </t>
    </r>
    <r>
      <rPr>
        <sz val="10"/>
        <rFont val="方正仿宋简体"/>
        <charset val="134"/>
      </rPr>
      <t>对广告用语用字出现使用国家已废止的异体字和简化字的处罚</t>
    </r>
    <r>
      <rPr>
        <sz val="10"/>
        <rFont val="Times New Roman"/>
        <charset val="134"/>
      </rPr>
      <t xml:space="preserve"> </t>
    </r>
  </si>
  <si>
    <r>
      <rPr>
        <sz val="10"/>
        <rFont val="Times New Roman"/>
        <charset val="134"/>
      </rPr>
      <t xml:space="preserve"> </t>
    </r>
    <r>
      <rPr>
        <sz val="10"/>
        <rFont val="方正仿宋简体"/>
        <charset val="134"/>
      </rPr>
      <t>对广告用语用字出现使用国家已废止的印刷字形的处罚</t>
    </r>
    <r>
      <rPr>
        <sz val="10"/>
        <rFont val="Times New Roman"/>
        <charset val="134"/>
      </rPr>
      <t xml:space="preserve"> </t>
    </r>
  </si>
  <si>
    <r>
      <rPr>
        <sz val="10"/>
        <rFont val="Times New Roman"/>
        <charset val="134"/>
      </rPr>
      <t xml:space="preserve"> </t>
    </r>
    <r>
      <rPr>
        <sz val="10"/>
        <rFont val="方正仿宋简体"/>
        <charset val="134"/>
      </rPr>
      <t>对广告中成语的使用不符合国家有关规定，不得引起误导，对社会造成不良影响的处罚</t>
    </r>
    <r>
      <rPr>
        <sz val="10"/>
        <rFont val="Times New Roman"/>
        <charset val="134"/>
      </rPr>
      <t xml:space="preserve"> </t>
    </r>
  </si>
  <si>
    <r>
      <rPr>
        <sz val="10"/>
        <rFont val="Times New Roman"/>
        <charset val="134"/>
      </rPr>
      <t xml:space="preserve"> </t>
    </r>
    <r>
      <rPr>
        <sz val="10"/>
        <rFont val="方正仿宋简体"/>
        <charset val="134"/>
      </rPr>
      <t>对广告中的手书体字、美术字、变体字、古文字，不易于辨认，引起误导的处罚</t>
    </r>
    <r>
      <rPr>
        <sz val="10"/>
        <rFont val="Times New Roman"/>
        <charset val="134"/>
      </rPr>
      <t xml:space="preserve"> </t>
    </r>
  </si>
  <si>
    <r>
      <rPr>
        <sz val="10"/>
        <rFont val="方正仿宋简体"/>
        <charset val="134"/>
      </rPr>
      <t>对在互联网上设计、制作、代理、发布法律、行政法规规定禁止生产、销售的商品或者提供的服务，以及禁止发布广告的商品或者服务的广告的处罚</t>
    </r>
  </si>
  <si>
    <r>
      <rPr>
        <sz val="10"/>
        <rFont val="方正仿宋简体"/>
        <charset val="134"/>
      </rPr>
      <t>对利用互联网发布处方药和烟草的广告的处罚</t>
    </r>
  </si>
  <si>
    <r>
      <rPr>
        <sz val="10"/>
        <rFont val="方正仿宋简体"/>
        <charset val="134"/>
      </rPr>
      <t>对医疗、药品、特殊医学用途配方食品、医疗器械、农药、兽药、保健食品广告等法律、行政法规规定须经广告审查机关进行审查的特殊商品或者服务的广告，未经审查，进行发布的处罚</t>
    </r>
  </si>
  <si>
    <r>
      <rPr>
        <sz val="10"/>
        <rFont val="方正仿宋简体"/>
        <charset val="134"/>
      </rPr>
      <t>对互联网广告不具有可识别性，未显著标明</t>
    </r>
    <r>
      <rPr>
        <sz val="10"/>
        <rFont val="Times New Roman"/>
        <charset val="134"/>
      </rPr>
      <t>“</t>
    </r>
    <r>
      <rPr>
        <sz val="10"/>
        <rFont val="方正仿宋简体"/>
        <charset val="134"/>
      </rPr>
      <t>广告</t>
    </r>
    <r>
      <rPr>
        <sz val="10"/>
        <rFont val="Times New Roman"/>
        <charset val="134"/>
      </rPr>
      <t>”</t>
    </r>
    <r>
      <rPr>
        <sz val="10"/>
        <rFont val="方正仿宋简体"/>
        <charset val="134"/>
      </rPr>
      <t>，使消费者能够辨明其为广告的处罚</t>
    </r>
  </si>
  <si>
    <r>
      <rPr>
        <sz val="10"/>
        <rFont val="方正仿宋简体"/>
        <charset val="134"/>
      </rPr>
      <t>对利用互联网发布、发送广告，影响用户正常使用网络及在互联网页面以弹出等形式发布的广告，未显著标明关闭标志，不能确保一键关闭的处罚</t>
    </r>
  </si>
  <si>
    <r>
      <rPr>
        <sz val="10"/>
        <rFont val="方正仿宋简体"/>
        <charset val="134"/>
      </rPr>
      <t>对以欺骗方式诱使用户点击广告内容的处罚</t>
    </r>
  </si>
  <si>
    <r>
      <rPr>
        <sz val="10"/>
        <rFont val="方正仿宋简体"/>
        <charset val="134"/>
      </rPr>
      <t>对未经允许，在用户发送的电子邮件中附加广告或者广告链接的处罚</t>
    </r>
  </si>
  <si>
    <r>
      <rPr>
        <sz val="10"/>
        <rFont val="方正仿宋简体"/>
        <charset val="134"/>
      </rPr>
      <t>对互联网广告发布者、广告经营者未按照国家有关规定建立、健全互联网广告业务的承接登记、审核、档案管理制度；审核查验并登记广告主的名称、地址和有效联系方式等主体身份信息，建立登记档案并定期核实更新的处罚</t>
    </r>
  </si>
  <si>
    <r>
      <rPr>
        <sz val="10"/>
        <rFont val="方正仿宋简体"/>
        <charset val="134"/>
      </rPr>
      <t>对互联网广告发布者、广告经营者未查验有关证明文件，未核对广告内容，对内容不符或者证明文件不全的广告，设计、制作、代理、发布的处罚</t>
    </r>
  </si>
  <si>
    <r>
      <rPr>
        <sz val="10"/>
        <rFont val="方正仿宋简体"/>
        <charset val="134"/>
      </rPr>
      <t>对通过程序化购买广告方式发布的互联网广告，广告需求方平台经营者未清晰标明广告来源的处罚</t>
    </r>
  </si>
  <si>
    <r>
      <rPr>
        <sz val="10"/>
        <rFont val="方正仿宋简体"/>
        <charset val="134"/>
      </rPr>
      <t>对广告需求方平台经营者、媒介方平台经营者、广告信息交换平台经营者以及媒介方平台的成员，在订立互联网广告合同时，未查验合同相对方的主体身份证明文件、真实名称、地址和有效联系方式等信息，建立登记档案并定期核实更新的处罚</t>
    </r>
  </si>
  <si>
    <r>
      <rPr>
        <sz val="10"/>
        <rFont val="方正仿宋简体"/>
        <charset val="134"/>
      </rPr>
      <t>对媒介方平台经营者、广告信息交换平台经营者以及媒介方平台成员，对其明知或者应知的违法广告，应当采取删除、屏蔽、断开链接等技术措施和管理措施，未予以制止的处罚</t>
    </r>
  </si>
  <si>
    <r>
      <rPr>
        <sz val="10"/>
        <rFont val="方正仿宋简体"/>
        <charset val="134"/>
      </rPr>
      <t>对未参与互联网广告经营活动，仅为互联网广告提供信息服务的互联网信息服务提供者，对其明知或者应知利用其信息服务发布违法广告的，未予以制止的处罚</t>
    </r>
  </si>
  <si>
    <r>
      <rPr>
        <sz val="10"/>
        <rFont val="方正仿宋简体"/>
        <charset val="134"/>
      </rPr>
      <t>对未经国家批准登记的农药发布广告的处罚</t>
    </r>
  </si>
  <si>
    <r>
      <rPr>
        <sz val="10"/>
        <rFont val="方正仿宋简体"/>
        <charset val="134"/>
      </rPr>
      <t>对农药广告内容与《农药登记证》和《农药登记公告》的内容不相符，任意扩大范围的处罚</t>
    </r>
  </si>
  <si>
    <r>
      <rPr>
        <sz val="10"/>
        <rFont val="方正仿宋简体"/>
        <charset val="134"/>
      </rPr>
      <t>对农药广告含有表示功效、安全性的断言或者保证内容的处罚</t>
    </r>
  </si>
  <si>
    <r>
      <rPr>
        <sz val="10"/>
        <rFont val="方正仿宋简体"/>
        <charset val="134"/>
      </rPr>
      <t>对农药广告含有利用科研单位、学术机构、技术推广机构、行业协会或者专业人士、用户的名义或者形象作推荐、证明内容的处罚</t>
    </r>
  </si>
  <si>
    <r>
      <rPr>
        <sz val="10"/>
        <rFont val="方正仿宋简体"/>
        <charset val="134"/>
      </rPr>
      <t>对农药广告含有说明有效率内容的处罚</t>
    </r>
  </si>
  <si>
    <r>
      <rPr>
        <sz val="10"/>
        <rFont val="方正仿宋简体"/>
        <charset val="134"/>
      </rPr>
      <t>对农药广告内容含有违反安全使用规程的文字、语言或者画面的处罚</t>
    </r>
  </si>
  <si>
    <r>
      <rPr>
        <sz val="10"/>
        <rFont val="方正仿宋简体"/>
        <charset val="134"/>
      </rPr>
      <t>对农药广告贬低同类产品，与其他农药进行功效和安全性对比的处罚</t>
    </r>
  </si>
  <si>
    <r>
      <rPr>
        <sz val="10"/>
        <rFont val="方正仿宋简体"/>
        <charset val="134"/>
      </rPr>
      <t>对农药广告中含有评比、排序、推荐、指定、选用、获奖等综合性评价内容的处罚</t>
    </r>
  </si>
  <si>
    <r>
      <rPr>
        <sz val="10"/>
        <rFont val="方正仿宋简体"/>
        <charset val="134"/>
      </rPr>
      <t>对农药广告中使用直接或者暗示的方法，以及模棱两可、言过其实的用语，使人在产品的安全性、适用性或者政府批准等方面产生误解的处罚</t>
    </r>
  </si>
  <si>
    <r>
      <rPr>
        <sz val="10"/>
        <rFont val="方正仿宋简体"/>
        <charset val="134"/>
      </rPr>
      <t>对农药广告中滥用未经国家认可的研究成果或者不科学的词句、术语的处罚</t>
    </r>
  </si>
  <si>
    <r>
      <rPr>
        <sz val="10"/>
        <rFont val="方正仿宋简体"/>
        <charset val="134"/>
      </rPr>
      <t>对农药广告中含有</t>
    </r>
    <r>
      <rPr>
        <sz val="10"/>
        <rFont val="Times New Roman"/>
        <charset val="134"/>
      </rPr>
      <t>“</t>
    </r>
    <r>
      <rPr>
        <sz val="10"/>
        <rFont val="方正仿宋简体"/>
        <charset val="134"/>
      </rPr>
      <t>无效退款</t>
    </r>
    <r>
      <rPr>
        <sz val="10"/>
        <rFont val="Times New Roman"/>
        <charset val="134"/>
      </rPr>
      <t>”</t>
    </r>
    <r>
      <rPr>
        <sz val="10"/>
        <rFont val="方正仿宋简体"/>
        <charset val="134"/>
      </rPr>
      <t>、</t>
    </r>
    <r>
      <rPr>
        <sz val="10"/>
        <rFont val="Times New Roman"/>
        <charset val="134"/>
      </rPr>
      <t>“</t>
    </r>
    <r>
      <rPr>
        <sz val="10"/>
        <rFont val="方正仿宋简体"/>
        <charset val="134"/>
      </rPr>
      <t>保险公司保险</t>
    </r>
    <r>
      <rPr>
        <sz val="10"/>
        <rFont val="Times New Roman"/>
        <charset val="134"/>
      </rPr>
      <t>”</t>
    </r>
    <r>
      <rPr>
        <sz val="10"/>
        <rFont val="方正仿宋简体"/>
        <charset val="134"/>
      </rPr>
      <t>等承诺的处罚</t>
    </r>
  </si>
  <si>
    <r>
      <rPr>
        <sz val="10"/>
        <rFont val="Times New Roman"/>
        <charset val="134"/>
      </rPr>
      <t xml:space="preserve"> </t>
    </r>
    <r>
      <rPr>
        <sz val="10"/>
        <rFont val="方正仿宋简体"/>
        <charset val="134"/>
      </rPr>
      <t>对未将农药广告的批准文号列为广告内容同时发布的处罚</t>
    </r>
  </si>
  <si>
    <r>
      <rPr>
        <sz val="10"/>
        <rFont val="方正仿宋简体"/>
        <charset val="134"/>
      </rPr>
      <t>对广告经营者设计、制作，广告发布者发布违反农药广告审查发布标准的农药广告的处罚</t>
    </r>
  </si>
  <si>
    <r>
      <rPr>
        <sz val="10"/>
        <rFont val="方正仿宋简体"/>
        <charset val="134"/>
      </rPr>
      <t>对兽用麻醉药品、精神药品以及兽医医疗单位配制的兽药制剂发布广告的处罚</t>
    </r>
  </si>
  <si>
    <r>
      <rPr>
        <sz val="10"/>
        <rFont val="方正仿宋简体"/>
        <charset val="134"/>
      </rPr>
      <t>对所含成分的种类、含量、名称与兽药国家标准不符的兽药发布广告的处罚</t>
    </r>
  </si>
  <si>
    <r>
      <rPr>
        <sz val="10"/>
        <rFont val="方正仿宋简体"/>
        <charset val="134"/>
      </rPr>
      <t>对临床应用发现超出规定毒副作用的兽药发布广告的处罚</t>
    </r>
  </si>
  <si>
    <r>
      <rPr>
        <sz val="10"/>
        <rFont val="方正仿宋简体"/>
        <charset val="134"/>
      </rPr>
      <t>对国务院农牧行政管理部门明令禁止使用的，未取得兽药产品批准文号或者未取得《进口兽药注册证书》的兽药发布广告的处罚</t>
    </r>
  </si>
  <si>
    <r>
      <rPr>
        <sz val="10"/>
        <rFont val="方正仿宋简体"/>
        <charset val="134"/>
      </rPr>
      <t>对兽药广告含有表示功效、安全性的断言或者保证内容的处罚</t>
    </r>
  </si>
  <si>
    <r>
      <rPr>
        <sz val="10"/>
        <rFont val="方正仿宋简体"/>
        <charset val="134"/>
      </rPr>
      <t>对兽药广告含有利用科研单位、学术机构、技术推广机构、行业协会或者专业人士、用户的名义或者形象作推荐、证明内容的处罚</t>
    </r>
  </si>
  <si>
    <r>
      <rPr>
        <sz val="10"/>
        <rFont val="方正仿宋简体"/>
        <charset val="134"/>
      </rPr>
      <t>对兽药广告含有说明有效率内容的处罚</t>
    </r>
  </si>
  <si>
    <r>
      <rPr>
        <sz val="10"/>
        <rFont val="方正仿宋简体"/>
        <charset val="134"/>
      </rPr>
      <t>对兽药广告违反安全使用规程的文字、语言或者画面内容的处罚</t>
    </r>
  </si>
  <si>
    <r>
      <rPr>
        <sz val="10"/>
        <rFont val="方正仿宋简体"/>
        <charset val="134"/>
      </rPr>
      <t>对兽药广告贬低同类产品，与其他兽药进行功效和安全性对比的处罚</t>
    </r>
  </si>
  <si>
    <r>
      <rPr>
        <sz val="10"/>
        <rFont val="方正仿宋简体"/>
        <charset val="134"/>
      </rPr>
      <t>对兽药广告中含有</t>
    </r>
    <r>
      <rPr>
        <sz val="10"/>
        <rFont val="Times New Roman"/>
        <charset val="134"/>
      </rPr>
      <t>“</t>
    </r>
    <r>
      <rPr>
        <sz val="10"/>
        <rFont val="方正仿宋简体"/>
        <charset val="134"/>
      </rPr>
      <t>最高技术</t>
    </r>
    <r>
      <rPr>
        <sz val="10"/>
        <rFont val="Times New Roman"/>
        <charset val="134"/>
      </rPr>
      <t>”</t>
    </r>
    <r>
      <rPr>
        <sz val="10"/>
        <rFont val="方正仿宋简体"/>
        <charset val="134"/>
      </rPr>
      <t>、</t>
    </r>
    <r>
      <rPr>
        <sz val="10"/>
        <rFont val="Times New Roman"/>
        <charset val="134"/>
      </rPr>
      <t>“</t>
    </r>
    <r>
      <rPr>
        <sz val="10"/>
        <rFont val="方正仿宋简体"/>
        <charset val="134"/>
      </rPr>
      <t>最高科学</t>
    </r>
    <r>
      <rPr>
        <sz val="10"/>
        <rFont val="Times New Roman"/>
        <charset val="134"/>
      </rPr>
      <t>”</t>
    </r>
    <r>
      <rPr>
        <sz val="10"/>
        <rFont val="方正仿宋简体"/>
        <charset val="134"/>
      </rPr>
      <t>、</t>
    </r>
    <r>
      <rPr>
        <sz val="10"/>
        <rFont val="Times New Roman"/>
        <charset val="134"/>
      </rPr>
      <t>“</t>
    </r>
    <r>
      <rPr>
        <sz val="10"/>
        <rFont val="方正仿宋简体"/>
        <charset val="134"/>
      </rPr>
      <t>最进步制法</t>
    </r>
    <r>
      <rPr>
        <sz val="10"/>
        <rFont val="Times New Roman"/>
        <charset val="134"/>
      </rPr>
      <t>”</t>
    </r>
    <r>
      <rPr>
        <sz val="10"/>
        <rFont val="方正仿宋简体"/>
        <charset val="134"/>
      </rPr>
      <t>、</t>
    </r>
    <r>
      <rPr>
        <sz val="10"/>
        <rFont val="Times New Roman"/>
        <charset val="134"/>
      </rPr>
      <t>“</t>
    </r>
    <r>
      <rPr>
        <sz val="10"/>
        <rFont val="方正仿宋简体"/>
        <charset val="134"/>
      </rPr>
      <t>包治百病</t>
    </r>
    <r>
      <rPr>
        <sz val="10"/>
        <rFont val="Times New Roman"/>
        <charset val="134"/>
      </rPr>
      <t>”</t>
    </r>
    <r>
      <rPr>
        <sz val="10"/>
        <rFont val="方正仿宋简体"/>
        <charset val="134"/>
      </rPr>
      <t>等绝对化的表示的处罚</t>
    </r>
  </si>
  <si>
    <r>
      <rPr>
        <sz val="10"/>
        <rFont val="Times New Roman"/>
        <charset val="134"/>
      </rPr>
      <t xml:space="preserve"> </t>
    </r>
    <r>
      <rPr>
        <sz val="10"/>
        <rFont val="方正仿宋简体"/>
        <charset val="134"/>
      </rPr>
      <t>对兽药广告中含有评比、排序、推荐、指定、选用、获奖等综合性评价内容的处罚</t>
    </r>
  </si>
  <si>
    <r>
      <rPr>
        <sz val="10"/>
        <rFont val="方正仿宋简体"/>
        <charset val="134"/>
      </rPr>
      <t>对兽药广告含有直接显示疾病症状和病理的画面，或含有</t>
    </r>
    <r>
      <rPr>
        <sz val="10"/>
        <rFont val="Times New Roman"/>
        <charset val="134"/>
      </rPr>
      <t>“</t>
    </r>
    <r>
      <rPr>
        <sz val="10"/>
        <rFont val="方正仿宋简体"/>
        <charset val="134"/>
      </rPr>
      <t>无效退款</t>
    </r>
    <r>
      <rPr>
        <sz val="10"/>
        <rFont val="Times New Roman"/>
        <charset val="134"/>
      </rPr>
      <t>”</t>
    </r>
    <r>
      <rPr>
        <sz val="10"/>
        <rFont val="方正仿宋简体"/>
        <charset val="134"/>
      </rPr>
      <t>、</t>
    </r>
    <r>
      <rPr>
        <sz val="10"/>
        <rFont val="Times New Roman"/>
        <charset val="134"/>
      </rPr>
      <t>“</t>
    </r>
    <r>
      <rPr>
        <sz val="10"/>
        <rFont val="方正仿宋简体"/>
        <charset val="134"/>
      </rPr>
      <t>保险公司保险</t>
    </r>
    <r>
      <rPr>
        <sz val="10"/>
        <rFont val="Times New Roman"/>
        <charset val="134"/>
      </rPr>
      <t>”</t>
    </r>
    <r>
      <rPr>
        <sz val="10"/>
        <rFont val="方正仿宋简体"/>
        <charset val="134"/>
      </rPr>
      <t>等承诺的处罚</t>
    </r>
  </si>
  <si>
    <r>
      <rPr>
        <sz val="10"/>
        <rFont val="方正仿宋简体"/>
        <charset val="134"/>
      </rPr>
      <t>对兽药广告中兽药的使用范围超出国家兽药标准规定的处罚</t>
    </r>
  </si>
  <si>
    <r>
      <rPr>
        <sz val="10"/>
        <rFont val="方正仿宋简体"/>
        <charset val="134"/>
      </rPr>
      <t>对未将兽药广告的批准文号列为广告内容同时发布的处罚</t>
    </r>
  </si>
  <si>
    <r>
      <rPr>
        <sz val="10"/>
        <rFont val="方正仿宋简体"/>
        <charset val="134"/>
      </rPr>
      <t>对广告经营者设计、制作，广告发布者发布违反兽药广告审查发布标准的兽药广告的处罚</t>
    </r>
  </si>
  <si>
    <r>
      <rPr>
        <sz val="10"/>
        <rFont val="方正仿宋简体"/>
        <charset val="134"/>
      </rPr>
      <t>对房地产广告，房源信息不真实，面积未表明为建筑面积或者套内建筑面积，并含有升值或者投资回报的承诺内容的处罚</t>
    </r>
  </si>
  <si>
    <r>
      <rPr>
        <sz val="10"/>
        <rFont val="方正仿宋简体"/>
        <charset val="134"/>
      </rPr>
      <t>对房地产广告，房源信息不真实，面积未表明为建筑面积或者套内建筑面积，并含有以项目到达某一具体参照物的所需时间表示项目位置内容的处罚</t>
    </r>
  </si>
  <si>
    <r>
      <rPr>
        <sz val="10"/>
        <rFont val="方正仿宋简体"/>
        <charset val="134"/>
      </rPr>
      <t>对房地产广告，房源信息不真实，面积未表明为建筑面积或者套内建筑面积，并含有违反国家有关价格管理的规定内容的处罚</t>
    </r>
  </si>
  <si>
    <r>
      <rPr>
        <sz val="10"/>
        <rFont val="方正仿宋简体"/>
        <charset val="134"/>
      </rPr>
      <t>对房地产广告，房源信息不真实，面积未表明为建筑面积或者套内建筑面积，并含有对规划或者建设中的交通、商业、文化教育设施以及其他市政条件作误导宣传内容的处罚</t>
    </r>
  </si>
  <si>
    <r>
      <rPr>
        <sz val="10"/>
        <rFont val="方正仿宋简体"/>
        <charset val="134"/>
      </rPr>
      <t>对在未经依法取得国有土地使用权的土地上开发建设的房地产发布广告的处罚</t>
    </r>
  </si>
  <si>
    <r>
      <rPr>
        <sz val="10"/>
        <rFont val="方正仿宋简体"/>
        <charset val="134"/>
      </rPr>
      <t>对在未经国家征用的集体所有的土地上建设的房地产发布广告的处罚</t>
    </r>
  </si>
  <si>
    <r>
      <rPr>
        <sz val="10"/>
        <rFont val="方正仿宋简体"/>
        <charset val="134"/>
      </rPr>
      <t>对司法机关和行政机关依法裁定、决定查封或者以其他形式限制房地产权利的房地产发布广告的处罚</t>
    </r>
  </si>
  <si>
    <r>
      <rPr>
        <sz val="10"/>
        <rFont val="方正仿宋简体"/>
        <charset val="134"/>
      </rPr>
      <t>对预售房地产，但未取得该项目预售许可证的房地产发布广告的处罚</t>
    </r>
  </si>
  <si>
    <r>
      <rPr>
        <sz val="10"/>
        <rFont val="方正仿宋简体"/>
        <charset val="134"/>
      </rPr>
      <t>对权属有争议的房地产发布广告的处罚</t>
    </r>
  </si>
  <si>
    <r>
      <rPr>
        <sz val="10"/>
        <rFont val="方正仿宋简体"/>
        <charset val="134"/>
      </rPr>
      <t>对违反国家有关规定建设的房地产发布广告的处罚</t>
    </r>
  </si>
  <si>
    <r>
      <rPr>
        <sz val="10"/>
        <rFont val="方正仿宋简体"/>
        <charset val="134"/>
      </rPr>
      <t>对不符合工程质量标准，经验收不合格的房地产发布广告的处罚</t>
    </r>
  </si>
  <si>
    <r>
      <rPr>
        <sz val="10"/>
        <rFont val="方正仿宋简体"/>
        <charset val="134"/>
      </rPr>
      <t>对不具有或者不能提供房地产开发企业、房地产权利人、房地产中介服务机构的营业执照或者其他主体资格证明发布房地产广告的处罚</t>
    </r>
  </si>
  <si>
    <r>
      <rPr>
        <sz val="10"/>
        <rFont val="方正仿宋简体"/>
        <charset val="134"/>
      </rPr>
      <t>对不具有或者不能提供建设主管部门颁发的房地产开发企业资质证书发布房地产广告的处罚</t>
    </r>
  </si>
  <si>
    <r>
      <rPr>
        <sz val="10"/>
        <rFont val="方正仿宋简体"/>
        <charset val="134"/>
      </rPr>
      <t>对不具有或者不能提供土地主管部门颁发的项目土地使用权证明发布房地产广告的处罚</t>
    </r>
  </si>
  <si>
    <r>
      <rPr>
        <sz val="10"/>
        <rFont val="方正仿宋简体"/>
        <charset val="134"/>
      </rPr>
      <t>对不具有或者不能提供工程竣工验收合格证明发布房地产广告的处罚</t>
    </r>
  </si>
  <si>
    <r>
      <rPr>
        <sz val="10"/>
        <rFont val="方正仿宋简体"/>
        <charset val="134"/>
      </rPr>
      <t>对不具有或者不能提供地方政府建设主管部门颁发的预售、销售许可证证明发布房地产项目预售、出售广告；或不具有或者不能提供相应的产权证明发布出租、项目转让广告的处罚</t>
    </r>
  </si>
  <si>
    <r>
      <rPr>
        <sz val="10"/>
        <rFont val="方正仿宋简体"/>
        <charset val="134"/>
      </rPr>
      <t>对不具有或者不能提供业主委托证明中介机构发布所代理的房地产项目广告的处罚</t>
    </r>
  </si>
  <si>
    <r>
      <rPr>
        <sz val="10"/>
        <rFont val="方正仿宋简体"/>
        <charset val="134"/>
      </rPr>
      <t>对房地产预售、销售广告未载明开发企业名称的处罚</t>
    </r>
  </si>
  <si>
    <r>
      <rPr>
        <sz val="10"/>
        <rFont val="方正仿宋简体"/>
        <charset val="134"/>
      </rPr>
      <t>对房地产预售、销售广告未载明中介服务机构代理销售的，载明该机构名称的处罚</t>
    </r>
  </si>
  <si>
    <r>
      <rPr>
        <sz val="10"/>
        <rFont val="方正仿宋简体"/>
        <charset val="134"/>
      </rPr>
      <t>对房地产预售、销售广告未载明预售或者销售许可证书号的处罚</t>
    </r>
  </si>
  <si>
    <r>
      <rPr>
        <sz val="10"/>
        <rFont val="方正仿宋简体"/>
        <charset val="134"/>
      </rPr>
      <t>对房地产广告含有风水、占卜等封建迷信内容，对项目情况进行的说明、渲染，有悖社会良好风尚的处罚</t>
    </r>
  </si>
  <si>
    <r>
      <rPr>
        <sz val="10"/>
        <rFont val="方正仿宋简体"/>
        <charset val="134"/>
      </rPr>
      <t>对房地产广告中涉及所有权或者使用权的，所有或者使用的基本单位不是有实际意义的完整的生产、生活空间的处罚</t>
    </r>
  </si>
  <si>
    <r>
      <rPr>
        <sz val="10"/>
        <rFont val="方正仿宋简体"/>
        <charset val="134"/>
      </rPr>
      <t>对房地产广告中价格未清楚表示为实际的销售价格，未明示价格的有效期限的处罚</t>
    </r>
  </si>
  <si>
    <r>
      <rPr>
        <sz val="10"/>
        <rFont val="Times New Roman"/>
        <charset val="134"/>
      </rPr>
      <t xml:space="preserve"> </t>
    </r>
    <r>
      <rPr>
        <sz val="10"/>
        <rFont val="方正仿宋简体"/>
        <charset val="134"/>
      </rPr>
      <t>对房地产广告中的项目位置示意图，不准确、不清楚，比例不恰当的处罚</t>
    </r>
  </si>
  <si>
    <r>
      <rPr>
        <sz val="10"/>
        <rFont val="方正仿宋简体"/>
        <charset val="134"/>
      </rPr>
      <t>对房地产广告中涉及的交通、商业、文化教育设施及其他市政条件等，如在规划或者建设中，未在广告中注明的处罚</t>
    </r>
  </si>
  <si>
    <r>
      <rPr>
        <sz val="10"/>
        <rFont val="方正仿宋简体"/>
        <charset val="134"/>
      </rPr>
      <t>对房地产广告涉及内部结构、装修装饰的，不真实、不准确的处罚</t>
    </r>
  </si>
  <si>
    <r>
      <rPr>
        <sz val="10"/>
        <rFont val="方正仿宋简体"/>
        <charset val="134"/>
      </rPr>
      <t>对房地产广告中利用其他项目的形象、环境作为本项目的效果的处罚</t>
    </r>
  </si>
  <si>
    <r>
      <rPr>
        <sz val="10"/>
        <rFont val="方正仿宋简体"/>
        <charset val="134"/>
      </rPr>
      <t>对房地产广告中使用建筑设计效果图或者模型照片未在广告中注明的处罚</t>
    </r>
  </si>
  <si>
    <r>
      <rPr>
        <sz val="10"/>
        <rFont val="方正仿宋简体"/>
        <charset val="134"/>
      </rPr>
      <t>对房地产广告中出现融资或者变相融资的内容的处罚</t>
    </r>
  </si>
  <si>
    <r>
      <rPr>
        <sz val="10"/>
        <rFont val="方正仿宋简体"/>
        <charset val="134"/>
      </rPr>
      <t>对房地产广告中涉及贷款服务的，未载明提供贷款的银行名称及贷款额度、年期的处罚</t>
    </r>
  </si>
  <si>
    <r>
      <rPr>
        <sz val="10"/>
        <rFont val="方正仿宋简体"/>
        <charset val="134"/>
      </rPr>
      <t>对房地产广告中含有广告主能够为入住者办理户口、就业、升学等事项的承诺的处罚</t>
    </r>
  </si>
  <si>
    <r>
      <rPr>
        <sz val="10"/>
        <rFont val="方正仿宋简体"/>
        <charset val="134"/>
      </rPr>
      <t>对房地产广告中涉及物业管理内容不符合国家有关规定或涉及尚未实现的物业管理内容未在广告中注明的处罚</t>
    </r>
  </si>
  <si>
    <r>
      <rPr>
        <sz val="10"/>
        <rFont val="方正仿宋简体"/>
        <charset val="134"/>
      </rPr>
      <t>对房地产广告中涉及房地产价格评估的，未表明评估单位、估价师和评估时间；使用其他数据、统计资料、文摘、引用语的，不真实、不准确，未表明出处的处罚</t>
    </r>
  </si>
  <si>
    <r>
      <rPr>
        <sz val="10"/>
        <rFont val="方正仿宋简体"/>
        <charset val="134"/>
      </rPr>
      <t>对经营者相互串通，操纵市场价格，损害其他经营者或者消费者的合法权益的处罚</t>
    </r>
  </si>
  <si>
    <r>
      <rPr>
        <sz val="10"/>
        <rFont val="方正仿宋简体"/>
        <charset val="134"/>
      </rPr>
      <t>对经营者低价倾销，扰乱正常生产经营秩序，损害国家利益或者其他经营者合法权益的处罚</t>
    </r>
  </si>
  <si>
    <r>
      <rPr>
        <sz val="10"/>
        <rFont val="方正仿宋简体"/>
        <charset val="134"/>
      </rPr>
      <t>对经营者捏造、散布涨价信息，哄抬价格，推动商品价格过高上涨的的处罚</t>
    </r>
  </si>
  <si>
    <r>
      <rPr>
        <sz val="10"/>
        <rFont val="方正仿宋简体"/>
        <charset val="134"/>
      </rPr>
      <t>对经营者利用虚假的或者使人误解的价格手段，诱骗消费者或者其他经营者与其进行交易的处罚</t>
    </r>
  </si>
  <si>
    <r>
      <rPr>
        <sz val="10"/>
        <rFont val="方正仿宋简体"/>
        <charset val="134"/>
      </rPr>
      <t>对经营者提供相同商品或者服务，对具有同等交易条件的其他经营者实行价格歧视的处罚</t>
    </r>
  </si>
  <si>
    <r>
      <rPr>
        <sz val="10"/>
        <rFont val="方正仿宋简体"/>
        <charset val="134"/>
      </rPr>
      <t>对经营者采取抬高等级或者压低等级等手段收购、销售商品或者提供服务，变相提高或者压低价格的处罚</t>
    </r>
  </si>
  <si>
    <r>
      <rPr>
        <sz val="10"/>
        <rFont val="方正仿宋简体"/>
        <charset val="134"/>
      </rPr>
      <t>对经营者违反法律、法规的规定牟取暴利的处罚</t>
    </r>
  </si>
  <si>
    <r>
      <rPr>
        <sz val="10"/>
        <rFont val="方正仿宋简体"/>
        <charset val="134"/>
      </rPr>
      <t>对经营者不执行政府指导价、政府定价的处罚</t>
    </r>
  </si>
  <si>
    <r>
      <rPr>
        <sz val="10"/>
        <rFont val="方正仿宋简体"/>
        <charset val="134"/>
      </rPr>
      <t>对经营者不执行法定的干预措施、紧急措施的处罚</t>
    </r>
  </si>
  <si>
    <r>
      <rPr>
        <sz val="10"/>
        <rFont val="方正仿宋简体"/>
        <charset val="134"/>
      </rPr>
      <t>对拒绝提供价格监督检查所需资料或者提供虚假资料的处罚</t>
    </r>
  </si>
  <si>
    <r>
      <rPr>
        <sz val="10"/>
        <rFont val="方正仿宋简体"/>
        <charset val="134"/>
      </rPr>
      <t>对国家机关、事业单位的行政事业性收费违反收费管理规定的处罚</t>
    </r>
  </si>
  <si>
    <r>
      <rPr>
        <sz val="10"/>
        <rFont val="方正仿宋简体"/>
        <charset val="134"/>
      </rPr>
      <t>对经营者责令暂停相关营业而不停止的，或者转移、隐匿、销毁依法登记保存的财物的处罚</t>
    </r>
  </si>
  <si>
    <r>
      <rPr>
        <sz val="10"/>
        <rFont val="方正仿宋简体"/>
        <charset val="134"/>
      </rPr>
      <t>对经营者违反明码标价规定的处罚</t>
    </r>
  </si>
  <si>
    <r>
      <rPr>
        <sz val="10"/>
        <rFont val="方正仿宋简体"/>
        <charset val="134"/>
      </rPr>
      <t>对公用事业经营者经营者违反规定未定期对设备进行检查维护，使用的计量器具未经市场监督管理部门或者其授权的单位检验合格；对消费者有关计量的投诉，未按规定时限查明原因，告知消费者；检修设备影响消费者正常生活的，未提前告知消费者的处罚</t>
    </r>
  </si>
  <si>
    <r>
      <rPr>
        <sz val="10"/>
        <rFont val="方正仿宋简体"/>
        <charset val="134"/>
      </rPr>
      <t>对广告中数字、标点符号的用法和计量单位等不符合国家标准和有关规定的处罚</t>
    </r>
  </si>
  <si>
    <r>
      <rPr>
        <sz val="10"/>
        <rFont val="方正仿宋简体"/>
        <charset val="134"/>
      </rPr>
      <t>对生产、经销违反国家安全、卫生、环境保护和计量等法规要求的产品行为的处罚</t>
    </r>
  </si>
  <si>
    <r>
      <rPr>
        <sz val="10"/>
        <rFont val="方正仿宋简体"/>
        <charset val="134"/>
      </rPr>
      <t>对零售商品未使用合格的计量器具，或者其最大允许误差小于所销售商品负偏差行为的处罚</t>
    </r>
  </si>
  <si>
    <r>
      <rPr>
        <sz val="10"/>
        <rFont val="方正仿宋简体"/>
        <charset val="134"/>
      </rPr>
      <t>对零售商品经核称超出规定的负偏差，给消费者造成损失行为的处罚</t>
    </r>
  </si>
  <si>
    <r>
      <rPr>
        <sz val="10"/>
        <rFont val="方正仿宋简体"/>
        <charset val="134"/>
      </rPr>
      <t>对使用不合格计量器具或者破坏计量器具准确度和伪造数据，给国家和销费者造成损失行为的处罚</t>
    </r>
  </si>
  <si>
    <r>
      <rPr>
        <sz val="10"/>
        <rFont val="方正仿宋简体"/>
        <charset val="134"/>
      </rPr>
      <t>对经营销售残次计量器具零配件行为的处罚</t>
    </r>
  </si>
  <si>
    <r>
      <rPr>
        <sz val="10"/>
        <rFont val="方正仿宋简体"/>
        <charset val="134"/>
      </rPr>
      <t>对制造、销售未经考核合格的计量器具新产品的处罚</t>
    </r>
  </si>
  <si>
    <r>
      <rPr>
        <sz val="10"/>
        <rFont val="方正仿宋简体"/>
        <charset val="134"/>
      </rPr>
      <t>对制造、修理、销售的计量器具不合格的处罚</t>
    </r>
  </si>
  <si>
    <r>
      <rPr>
        <sz val="10"/>
        <rFont val="方正仿宋简体"/>
        <charset val="134"/>
      </rPr>
      <t>对强制检定计量器具未按规定申请检定或者检定不合格继续使用的处罚</t>
    </r>
  </si>
  <si>
    <r>
      <rPr>
        <sz val="10"/>
        <rFont val="方正仿宋简体"/>
        <charset val="134"/>
      </rPr>
      <t>对使用不合格计量器具或者破坏计量器具准确度，给国家和消费者造成损失的处罚</t>
    </r>
  </si>
  <si>
    <r>
      <rPr>
        <sz val="10"/>
        <rFont val="方正仿宋简体"/>
        <charset val="134"/>
      </rPr>
      <t>对制造、销售、使用以欺骗消费者为目的的计量器具的处罚</t>
    </r>
  </si>
  <si>
    <r>
      <rPr>
        <sz val="10"/>
        <rFont val="方正仿宋简体"/>
        <charset val="134"/>
      </rPr>
      <t>对使用非法定计量单位出版物的处罚</t>
    </r>
  </si>
  <si>
    <r>
      <rPr>
        <sz val="10"/>
        <rFont val="方正仿宋简体"/>
        <charset val="134"/>
      </rPr>
      <t>对制造、销售和进口国务院规定废除的非法定计量单位的计量器具和国务院禁止使用的其他计量器具的处罚</t>
    </r>
  </si>
  <si>
    <r>
      <rPr>
        <sz val="10"/>
        <rFont val="方正仿宋简体"/>
        <charset val="134"/>
      </rPr>
      <t>对最高计量标准未经考核合格而开展计量检定的处罚</t>
    </r>
  </si>
  <si>
    <r>
      <rPr>
        <sz val="10"/>
        <rFont val="方正仿宋简体"/>
        <charset val="134"/>
      </rPr>
      <t>对经营销售残次计量器具零配件的处罚</t>
    </r>
  </si>
  <si>
    <r>
      <rPr>
        <sz val="10"/>
        <rFont val="方正仿宋简体"/>
        <charset val="134"/>
      </rPr>
      <t>对个体工商户制造、修理国家规定范围以外的计量器具或者不按照规定场所从事经营活动的处罚</t>
    </r>
  </si>
  <si>
    <r>
      <rPr>
        <sz val="10"/>
        <rFont val="方正仿宋简体"/>
        <charset val="134"/>
      </rPr>
      <t>对检验机构未取得计量认证合格证书为社会提供公正数据的处罚</t>
    </r>
  </si>
  <si>
    <r>
      <rPr>
        <sz val="10"/>
        <rFont val="方正仿宋简体"/>
        <charset val="134"/>
      </rPr>
      <t>对伪造、盗用倒卖检定印、证的处罚</t>
    </r>
  </si>
  <si>
    <r>
      <rPr>
        <sz val="10"/>
        <rFont val="方正仿宋简体"/>
        <charset val="134"/>
      </rPr>
      <t>对生产、销售、进口不符合强制性标准的产品的处罚</t>
    </r>
  </si>
  <si>
    <r>
      <rPr>
        <sz val="10"/>
        <rFont val="方正仿宋简体"/>
        <charset val="134"/>
      </rPr>
      <t>对无照经营的处罚</t>
    </r>
  </si>
  <si>
    <r>
      <rPr>
        <sz val="10"/>
        <rFont val="方正仿宋简体"/>
        <charset val="134"/>
      </rPr>
      <t>对发起人、股东抽逃出资行为的处罚</t>
    </r>
  </si>
  <si>
    <r>
      <rPr>
        <sz val="10"/>
        <rFont val="方正仿宋简体"/>
        <charset val="134"/>
      </rPr>
      <t>公司合并、分立、减少注册资本或者进行清算时，不依法通知或者公告债权人以及公司清算时隐匿财产，对资产负债表或财产清单作虚假记载或者在未清偿债务前分配公司财产行为的处罚</t>
    </r>
  </si>
  <si>
    <r>
      <rPr>
        <sz val="10"/>
        <rFont val="方正仿宋简体"/>
        <charset val="134"/>
      </rPr>
      <t>对清算组不依照规定向公司登记机关报送清算报告，或者报送清算报告隐瞒重要事实或者有重大遗漏的处罚</t>
    </r>
  </si>
  <si>
    <r>
      <rPr>
        <sz val="10"/>
        <rFont val="方正仿宋简体"/>
        <charset val="134"/>
      </rPr>
      <t>对承担资产评估、验资或者验证的机构提供虚假材料的处罚</t>
    </r>
  </si>
  <si>
    <r>
      <rPr>
        <sz val="10"/>
        <rFont val="方正仿宋简体"/>
        <charset val="134"/>
      </rPr>
      <t>对未依法登记为有限责任公司或者股份有限公司，而冒用有限责任公司或者股份有限公司名义的，或者未依法登记为有限责任公司或者股份有限公司的分公司，而冒用有限责任公司或者股份有限公司的分公司名义的处罚</t>
    </r>
  </si>
  <si>
    <r>
      <rPr>
        <sz val="10"/>
        <rFont val="方正仿宋简体"/>
        <charset val="134"/>
      </rPr>
      <t>对登记中隐瞒真实情况、弄虚作假或者未经核准登记注册擅自开业的处罚</t>
    </r>
  </si>
  <si>
    <r>
      <rPr>
        <sz val="10"/>
        <rFont val="方正仿宋简体"/>
        <charset val="134"/>
      </rPr>
      <t>对擅自改变主要登记事项或者超出核准登记的经营范围从事经营活动的处罚</t>
    </r>
  </si>
  <si>
    <r>
      <rPr>
        <sz val="10"/>
        <rFont val="方正仿宋简体"/>
        <charset val="134"/>
      </rPr>
      <t>对不按照规定办理注销登记的处罚</t>
    </r>
  </si>
  <si>
    <r>
      <rPr>
        <sz val="10"/>
        <rFont val="方正仿宋简体"/>
        <charset val="134"/>
      </rPr>
      <t>对伪造、涂改、出租、出借、转让或者出卖《企业法人营业执照》、《企业法人营业执照》副本的处罚</t>
    </r>
  </si>
  <si>
    <r>
      <rPr>
        <sz val="10"/>
        <rFont val="方正仿宋简体"/>
        <charset val="134"/>
      </rPr>
      <t>对抽逃、转移资金，隐匿财产逃避债务的处罚</t>
    </r>
  </si>
  <si>
    <r>
      <rPr>
        <sz val="10"/>
        <rFont val="方正仿宋简体"/>
        <charset val="134"/>
      </rPr>
      <t>对拒绝监督检查或者在接受监督检查过程中弄虚作假的处罚</t>
    </r>
  </si>
  <si>
    <r>
      <rPr>
        <sz val="10"/>
        <rFont val="方正仿宋简体"/>
        <charset val="134"/>
      </rPr>
      <t>对提交虚假材料或采取其他欺诈手段隐瞒重要事实，取得公司登记的处罚</t>
    </r>
  </si>
  <si>
    <r>
      <rPr>
        <sz val="10"/>
        <rFont val="方正仿宋简体"/>
        <charset val="134"/>
      </rPr>
      <t>对公司登记事项发生变更时，未依照公司登记管理条例规定办理有关变更登记由公司登记机关责令限期登记；逾期不登记的处罚</t>
    </r>
  </si>
  <si>
    <r>
      <rPr>
        <sz val="10"/>
        <rFont val="方正仿宋简体"/>
        <charset val="134"/>
      </rPr>
      <t>对虚报注册资本，取得公司登记的的处罚</t>
    </r>
  </si>
  <si>
    <r>
      <rPr>
        <sz val="10"/>
        <rFont val="方正仿宋简体"/>
        <charset val="134"/>
      </rPr>
      <t>对公司成立后无正当理由超过</t>
    </r>
    <r>
      <rPr>
        <sz val="10"/>
        <rFont val="Times New Roman"/>
        <charset val="134"/>
      </rPr>
      <t>6</t>
    </r>
    <r>
      <rPr>
        <sz val="10"/>
        <rFont val="方正仿宋简体"/>
        <charset val="134"/>
      </rPr>
      <t>个月未开业的，或者开业后自行停业连续</t>
    </r>
    <r>
      <rPr>
        <sz val="10"/>
        <rFont val="Times New Roman"/>
        <charset val="134"/>
      </rPr>
      <t>6</t>
    </r>
    <r>
      <rPr>
        <sz val="10"/>
        <rFont val="方正仿宋简体"/>
        <charset val="134"/>
      </rPr>
      <t>个月以上的，可以由公司登记机关吊销营业执照的处罚</t>
    </r>
  </si>
  <si>
    <r>
      <rPr>
        <sz val="10"/>
        <rFont val="方正仿宋简体"/>
        <charset val="134"/>
      </rPr>
      <t>对公司的发起人、股东虚假出资，未交付或者未按期交付作为出资的货币或者非货币财产的处罚</t>
    </r>
  </si>
  <si>
    <r>
      <rPr>
        <sz val="10"/>
        <rFont val="方正仿宋简体"/>
        <charset val="134"/>
      </rPr>
      <t>对公司未将营业执照置于住所或者营业场所醒目位置的，经责令改正，拒不改正的处罚</t>
    </r>
  </si>
  <si>
    <r>
      <rPr>
        <sz val="10"/>
        <rFont val="方正仿宋简体"/>
        <charset val="134"/>
      </rPr>
      <t>对未取得营业执照擅自从事房地产开发业务行为的处罚</t>
    </r>
  </si>
  <si>
    <r>
      <rPr>
        <sz val="10"/>
        <rFont val="方正仿宋简体"/>
        <charset val="134"/>
      </rPr>
      <t>对未取得营业执照擅自从事房地产中介服务行为的处罚</t>
    </r>
  </si>
  <si>
    <r>
      <rPr>
        <sz val="10"/>
        <rFont val="方正仿宋简体"/>
        <charset val="134"/>
      </rPr>
      <t>对销售不符合强制性标准商品行为的处罚</t>
    </r>
  </si>
  <si>
    <r>
      <rPr>
        <sz val="10"/>
        <rFont val="方正仿宋简体"/>
        <charset val="134"/>
      </rPr>
      <t>对进口不符合强制性标准产品行为的处罚</t>
    </r>
  </si>
  <si>
    <r>
      <rPr>
        <sz val="10"/>
        <rFont val="方正仿宋简体"/>
        <charset val="134"/>
      </rPr>
      <t>对生产、销售不符合保障人体健康和人身、财产安全的国家标准、行业标准的产品的处罚</t>
    </r>
  </si>
  <si>
    <r>
      <rPr>
        <sz val="10"/>
        <rFont val="方正仿宋简体"/>
        <charset val="134"/>
      </rPr>
      <t>对销售国家明令淘汰的用能产品、设备的，使用伪造的节能产品认证标志或者冒用节能产品认证标志的处罚</t>
    </r>
  </si>
  <si>
    <r>
      <rPr>
        <sz val="10"/>
        <rFont val="方正仿宋简体"/>
        <charset val="134"/>
      </rPr>
      <t>对产品质检机构、认证机构伪造检验结果或出具虚假证明的处罚</t>
    </r>
  </si>
  <si>
    <r>
      <rPr>
        <sz val="10"/>
        <rFont val="方正仿宋简体"/>
        <charset val="134"/>
      </rPr>
      <t>对列入认证目录的产品未经认证，擅自出厂、销售或在其他经营活动中使用的处罚</t>
    </r>
  </si>
  <si>
    <r>
      <rPr>
        <sz val="10"/>
        <rFont val="方正仿宋简体"/>
        <charset val="134"/>
      </rPr>
      <t>对未通过第三方交易平台从事网络商品交易经营活动的自然人的处罚</t>
    </r>
  </si>
  <si>
    <r>
      <rPr>
        <sz val="10"/>
        <rFont val="方正仿宋简体"/>
        <charset val="134"/>
      </rPr>
      <t>对经工商登记的网络经营者未公开营业执照登载的信息或者其营业执照的电子链接标识的处罚</t>
    </r>
  </si>
  <si>
    <r>
      <rPr>
        <sz val="10"/>
        <rFont val="方正仿宋简体"/>
        <charset val="134"/>
      </rPr>
      <t>对网络经营者擅自使用知名网站特有的域名、名称、标识或者使用与知名网站近似的域名、名称、标识，与他人知名网站相混淆，造成消费者误认的处罚</t>
    </r>
  </si>
  <si>
    <r>
      <rPr>
        <sz val="10"/>
        <rFont val="方正仿宋简体"/>
        <charset val="134"/>
      </rPr>
      <t>对网络经营者擅自使用、伪造政府部门或者社会团体电子标识，进行引人误解的虚假宣传的处罚</t>
    </r>
  </si>
  <si>
    <r>
      <rPr>
        <sz val="10"/>
        <rFont val="方正仿宋简体"/>
        <charset val="134"/>
      </rPr>
      <t>对网络经营者以虚拟物品为奖品进行抽奖式的有奖销售，虚拟物品在网络市场约定金额超过法律法规允许的限额的处罚</t>
    </r>
  </si>
  <si>
    <r>
      <rPr>
        <sz val="10"/>
        <rFont val="方正仿宋简体"/>
        <charset val="134"/>
      </rPr>
      <t>对网络经营者以虚构交易、删除不利评价等形式，为自己或他人提升商业信誉的处罚</t>
    </r>
  </si>
  <si>
    <r>
      <rPr>
        <sz val="10"/>
        <rFont val="方正仿宋简体"/>
        <charset val="134"/>
      </rPr>
      <t>对网络经营者以交易达成后违背事实的恶意评价损害竞争对手的商业信誉的处罚</t>
    </r>
  </si>
  <si>
    <r>
      <rPr>
        <sz val="10"/>
        <rFont val="方正仿宋简体"/>
        <charset val="134"/>
      </rPr>
      <t>对网络经营者非法技术攻击造成竞争对手无法正常经营的处罚</t>
    </r>
  </si>
  <si>
    <r>
      <rPr>
        <sz val="10"/>
        <rFont val="方正仿宋简体"/>
        <charset val="134"/>
      </rPr>
      <t>对网络经营者未按照规定报送经营统计资料的处罚</t>
    </r>
  </si>
  <si>
    <r>
      <rPr>
        <sz val="10"/>
        <rFont val="方正仿宋简体"/>
        <charset val="134"/>
      </rPr>
      <t>对第三方交易平台经营者未审查登记平台内经营者身份信息并公开其信息的处罚</t>
    </r>
  </si>
  <si>
    <r>
      <rPr>
        <sz val="10"/>
        <rFont val="方正仿宋简体"/>
        <charset val="134"/>
      </rPr>
      <t>对第三方交易平台经营者未建立相关管理制度以及未在其网站显示的处罚</t>
    </r>
  </si>
  <si>
    <r>
      <rPr>
        <sz val="10"/>
        <rFont val="方正仿宋简体"/>
        <charset val="134"/>
      </rPr>
      <t>对第三方交易平台经营者未根据要求采取措施制止平台内违法经营行为的处罚</t>
    </r>
  </si>
  <si>
    <r>
      <rPr>
        <sz val="10"/>
        <rFont val="方正仿宋简体"/>
        <charset val="134"/>
      </rPr>
      <t>对第三方交易平台经营者未以显著方式对自营业务和他营业务进行区分和标记的处罚</t>
    </r>
  </si>
  <si>
    <r>
      <rPr>
        <sz val="10"/>
        <rFont val="方正仿宋简体"/>
        <charset val="134"/>
      </rPr>
      <t>对第三方交易平台经营者未按规定记录保存平台内相关信息的处罚</t>
    </r>
  </si>
  <si>
    <r>
      <rPr>
        <sz val="10"/>
        <rFont val="方正仿宋简体"/>
        <charset val="134"/>
      </rPr>
      <t>对第三方交易平台经营者不协助查处网上违法经营行为的处罚</t>
    </r>
  </si>
  <si>
    <r>
      <rPr>
        <sz val="10"/>
        <rFont val="方正仿宋简体"/>
        <charset val="134"/>
      </rPr>
      <t>对提供网络接入、服务器托管、虚拟空间租用、网站网页设计制作等服务的有关服务经营者未审查、记录、保存申请者相关信息的处罚</t>
    </r>
  </si>
  <si>
    <r>
      <rPr>
        <sz val="10"/>
        <rFont val="方正仿宋简体"/>
        <charset val="134"/>
      </rPr>
      <t>对提供信用评价服务的有关服务经营者违反中立、公正、客观原则的处罚</t>
    </r>
  </si>
  <si>
    <r>
      <rPr>
        <sz val="10"/>
        <rFont val="方正仿宋简体"/>
        <charset val="134"/>
      </rPr>
      <t>对提供网络接入、支付结算、物流、快递等服务的有关服务经营者不积极协助查处相关违法行为的处罚</t>
    </r>
  </si>
  <si>
    <r>
      <rPr>
        <sz val="10"/>
        <rFont val="方正仿宋简体"/>
        <charset val="134"/>
      </rPr>
      <t>对网络经营者不依照法律规定承担无理由退货义务的处罚</t>
    </r>
  </si>
  <si>
    <r>
      <rPr>
        <sz val="10"/>
        <rFont val="方正仿宋简体"/>
        <charset val="134"/>
      </rPr>
      <t>对销售者不建立进货查验制度，审查供货资格的处罚</t>
    </r>
  </si>
  <si>
    <r>
      <rPr>
        <sz val="10"/>
        <rFont val="方正仿宋简体"/>
        <charset val="134"/>
      </rPr>
      <t>对产品集中交易市场的开办企业、产品经营柜台出租企业、产品展销会的举办企业不履行审查、检查义务的处罚</t>
    </r>
  </si>
  <si>
    <r>
      <rPr>
        <sz val="10"/>
        <rFont val="方正仿宋简体"/>
        <charset val="134"/>
      </rPr>
      <t>对产品销售者不履行召回和停止销售等义务的处罚</t>
    </r>
  </si>
  <si>
    <r>
      <rPr>
        <sz val="10"/>
        <rFont val="方正仿宋简体"/>
        <charset val="134"/>
      </rPr>
      <t>对食用农产品销售者违反《食品安全法》第六十五条规定的处罚</t>
    </r>
  </si>
  <si>
    <r>
      <rPr>
        <sz val="10"/>
        <rFont val="方正仿宋简体"/>
        <charset val="134"/>
      </rPr>
      <t>对集中交易市场的开办者、柜台出租者和展销会举办者，允许未依法取得许可的食品经营者进入市场销售食品，或者未履行检查、报告等义务的处罚</t>
    </r>
  </si>
  <si>
    <r>
      <rPr>
        <sz val="10"/>
        <rFont val="方正仿宋简体"/>
        <charset val="134"/>
      </rPr>
      <t>对网络食品交易第三方平台提供者未对入网食品经营者进行实名登记、审查许可证，或者未履行报告、停止提供网络交易平台服务等义务的处罚</t>
    </r>
  </si>
  <si>
    <r>
      <rPr>
        <sz val="10"/>
        <rFont val="方正仿宋简体"/>
        <charset val="134"/>
      </rPr>
      <t>对销售者未建立并执行进货检查验收制度、未建立产品进货台账的处罚</t>
    </r>
  </si>
  <si>
    <r>
      <rPr>
        <sz val="10"/>
        <rFont val="方正仿宋简体"/>
        <charset val="134"/>
      </rPr>
      <t>对从事产品批发业务的销售企业未建立产品销售台账的处罚</t>
    </r>
  </si>
  <si>
    <r>
      <rPr>
        <sz val="10"/>
        <rFont val="方正仿宋简体"/>
        <charset val="134"/>
      </rPr>
      <t>对擅自使用他人有一定影响的企业名称（包括简称、字号等）、社会组织名称（包括简称等）、姓名（包括笔名、艺名、译名等）的处罚</t>
    </r>
  </si>
  <si>
    <r>
      <rPr>
        <sz val="10"/>
        <rFont val="方正仿宋简体"/>
        <charset val="134"/>
      </rPr>
      <t>对商品的性能、功能、质量、销售状况、用户评价、曾获荣誉等作虚假或者引人误解的商业宣传，欺骗、误导消费者行为的处罚</t>
    </r>
  </si>
  <si>
    <r>
      <rPr>
        <sz val="10"/>
        <rFont val="方正仿宋简体"/>
        <charset val="134"/>
      </rPr>
      <t>对擅自使用与他人有一定影响的商品名称、包装、装潢等相同或者近似的标识行为的处罚</t>
    </r>
  </si>
  <si>
    <r>
      <rPr>
        <sz val="10"/>
        <rFont val="方正仿宋简体"/>
        <charset val="134"/>
      </rPr>
      <t>对采用财物或者其他手段贿赂以谋取交易机会或者竞争优势行为的处罚</t>
    </r>
  </si>
  <si>
    <r>
      <rPr>
        <sz val="10"/>
        <rFont val="方正仿宋简体"/>
        <charset val="134"/>
      </rPr>
      <t>对公用企业或者其他依法具有独占地位的经营者，限定他人购买其指定的经营者的商品，以排挤其他经营者的公平竞争行为的处罚</t>
    </r>
  </si>
  <si>
    <r>
      <rPr>
        <sz val="10"/>
        <rFont val="方正仿宋简体"/>
        <charset val="134"/>
      </rPr>
      <t>对以盗窃、贿赂、欺诈、胁迫或者其他不正当手段获取权利人的商业秘密行为的处罚</t>
    </r>
  </si>
  <si>
    <r>
      <rPr>
        <sz val="10"/>
        <rFont val="方正仿宋简体"/>
        <charset val="134"/>
      </rPr>
      <t>对披露、使用或者允许他人使用以前项手段获取的权利人的商业秘密行为的处罚</t>
    </r>
  </si>
  <si>
    <r>
      <rPr>
        <sz val="10"/>
        <rFont val="方正仿宋简体"/>
        <charset val="134"/>
      </rPr>
      <t>对违反约定或者违反权利人有关保守商业秘密的要求，披露、使用或者允许他人使用其所掌握的商业秘密行为的处罚</t>
    </r>
  </si>
  <si>
    <r>
      <rPr>
        <sz val="10"/>
        <rFont val="方正仿宋简体"/>
        <charset val="134"/>
      </rPr>
      <t>对第三人恶意获取、使用或者披露他人商业秘密行为的处罚</t>
    </r>
  </si>
  <si>
    <r>
      <rPr>
        <sz val="10"/>
        <rFont val="方正仿宋简体"/>
        <charset val="134"/>
      </rPr>
      <t>对欺骗性有奖销售行为的处罚</t>
    </r>
  </si>
  <si>
    <r>
      <rPr>
        <sz val="10"/>
        <rFont val="方正仿宋简体"/>
        <charset val="134"/>
      </rPr>
      <t>对抽奖式的有奖销售最高奖的金额超过五万元行为的处罚</t>
    </r>
  </si>
  <si>
    <r>
      <rPr>
        <sz val="10"/>
        <rFont val="方正仿宋简体"/>
        <charset val="134"/>
      </rPr>
      <t>对经营者经营者进行有奖销售所设奖的种类、兑奖条件、奖金金额或者奖品等有奖销售信息不明确，影响兑奖行为的处罚</t>
    </r>
  </si>
  <si>
    <r>
      <rPr>
        <sz val="10"/>
        <rFont val="方正仿宋简体"/>
        <charset val="134"/>
      </rPr>
      <t>对采用谎称有奖或者故意让内定人员中奖的欺骗方式进行有奖销售行为的处罚</t>
    </r>
  </si>
  <si>
    <r>
      <rPr>
        <sz val="10"/>
        <rFont val="方正仿宋简体"/>
        <charset val="134"/>
      </rPr>
      <t>对经营者变更已经向公众明示的有关有奖销售事项行为的处罚</t>
    </r>
  </si>
  <si>
    <r>
      <rPr>
        <sz val="10"/>
        <rFont val="方正仿宋简体"/>
        <charset val="134"/>
      </rPr>
      <t>对进口（销售）未经批准（检验）的进口化妆品的处罚</t>
    </r>
  </si>
  <si>
    <r>
      <rPr>
        <sz val="10"/>
        <rFont val="方正仿宋简体"/>
        <charset val="134"/>
      </rPr>
      <t>对生产或者销售不符合国家《化妆品卫生标准》的化妆品的处罚</t>
    </r>
  </si>
  <si>
    <r>
      <rPr>
        <sz val="10"/>
        <rFont val="方正仿宋简体"/>
        <charset val="134"/>
      </rPr>
      <t>对违反《化妆品卫生监督管理条例》其他有关规定的处罚</t>
    </r>
  </si>
  <si>
    <r>
      <rPr>
        <sz val="10"/>
        <rFont val="方正仿宋简体"/>
        <charset val="134"/>
      </rPr>
      <t>对涂改《化妆品生产企业卫生许可证》、特殊用途化妆品批准文号、进口化妆品卫生审查批件或者批准文号、拒绝卫生监督的处罚</t>
    </r>
  </si>
  <si>
    <r>
      <rPr>
        <sz val="10"/>
        <rFont val="方正仿宋简体"/>
        <charset val="134"/>
      </rPr>
      <t>对经营单位转让、伪造、倒卖特殊用途化妆品批准文号的处罚</t>
    </r>
  </si>
  <si>
    <r>
      <rPr>
        <sz val="10"/>
        <rFont val="方正仿宋简体"/>
        <charset val="134"/>
      </rPr>
      <t>对转让、伪造、倒卖进口化妆品生产审查批件或批准文号者的处罚</t>
    </r>
  </si>
  <si>
    <r>
      <rPr>
        <sz val="10"/>
        <rFont val="方正仿宋简体"/>
        <charset val="134"/>
      </rPr>
      <t>对生产国家明令淘汰的产品的，销售国家明令淘汰并停止销售的产品的处罚</t>
    </r>
  </si>
  <si>
    <r>
      <rPr>
        <sz val="10"/>
        <rFont val="方正仿宋简体"/>
        <charset val="134"/>
      </rPr>
      <t>对销售失效、变质产品的处罚</t>
    </r>
  </si>
  <si>
    <r>
      <rPr>
        <sz val="10"/>
        <rFont val="方正仿宋简体"/>
        <charset val="134"/>
      </rPr>
      <t>对伪造产品产地的，伪造或者冒用他人厂名、厂址的，伪造或者冒用认证标志等质量标志的处罚</t>
    </r>
  </si>
  <si>
    <r>
      <rPr>
        <sz val="10"/>
        <rFont val="方正仿宋简体"/>
        <charset val="134"/>
      </rPr>
      <t>对产品或者其包装不符合要求的处罚</t>
    </r>
  </si>
  <si>
    <r>
      <rPr>
        <sz val="10"/>
        <rFont val="方正仿宋简体"/>
        <charset val="134"/>
      </rPr>
      <t>对拒绝接受监督检查的处罚</t>
    </r>
  </si>
  <si>
    <r>
      <rPr>
        <sz val="10"/>
        <rFont val="方正仿宋简体"/>
        <charset val="134"/>
      </rPr>
      <t>对明知、故意禁止生产、销售的产品而为其提供运输、保管、仓储等便利条件的的处罚</t>
    </r>
  </si>
  <si>
    <r>
      <rPr>
        <sz val="10"/>
        <rFont val="方正仿宋简体"/>
        <charset val="134"/>
      </rPr>
      <t>对服务业使用违法产品的处罚</t>
    </r>
  </si>
  <si>
    <r>
      <rPr>
        <sz val="10"/>
        <rFont val="方正仿宋简体"/>
        <charset val="134"/>
      </rPr>
      <t>对隐匿、转移、变卖、损毁被产品质量监督部门或者工商行政管理部门查封、扣押物品的处罚</t>
    </r>
  </si>
  <si>
    <r>
      <rPr>
        <sz val="10"/>
        <rFont val="方正仿宋简体"/>
        <charset val="134"/>
      </rPr>
      <t>对销售已取得生产许可证的企业生产条件、检验手段、生产技术或者工艺发生变化，未依照本条例规定办理重新审查手续的商品的处罚</t>
    </r>
  </si>
  <si>
    <r>
      <rPr>
        <sz val="10"/>
        <rFont val="方正仿宋简体"/>
        <charset val="134"/>
      </rPr>
      <t>对销售已取得生产许可证的企业名称发生变化，未依照本条例规定办理变更手续的商品的处罚</t>
    </r>
  </si>
  <si>
    <r>
      <rPr>
        <sz val="10"/>
        <rFont val="方正仿宋简体"/>
        <charset val="134"/>
      </rPr>
      <t>对销售取得生产许可证的企业未依照规定在产品、包装或者说明书上标注生产许可证标志和编号的商品的处罚</t>
    </r>
    <r>
      <rPr>
        <sz val="10"/>
        <rFont val="Times New Roman"/>
        <charset val="134"/>
      </rPr>
      <t xml:space="preserve">
</t>
    </r>
  </si>
  <si>
    <r>
      <rPr>
        <sz val="10"/>
        <rFont val="方正仿宋简体"/>
        <charset val="134"/>
      </rPr>
      <t>对销售或者在经营活动中使用未取得生产许可证的列入目录产品的处罚</t>
    </r>
  </si>
  <si>
    <r>
      <rPr>
        <sz val="10"/>
        <rFont val="方正仿宋简体"/>
        <charset val="134"/>
      </rPr>
      <t>对销售已取得生产许可证的企业出租、出借或者转让许可证证书、生产许可证标志和编号的商品的处罚</t>
    </r>
  </si>
  <si>
    <r>
      <rPr>
        <sz val="10"/>
        <rFont val="方正仿宋简体"/>
        <charset val="134"/>
      </rPr>
      <t>对擅自动用、调换、转移、损毁被查封、扣押财物的处罚。</t>
    </r>
  </si>
  <si>
    <r>
      <rPr>
        <sz val="10"/>
        <rFont val="方正仿宋简体"/>
        <charset val="134"/>
      </rPr>
      <t>对销售伪造、变造许可证证书、生产许可证标志和编号的商品的处罚</t>
    </r>
  </si>
  <si>
    <r>
      <rPr>
        <sz val="10"/>
        <rFont val="方正仿宋简体"/>
        <charset val="134"/>
      </rPr>
      <t>对销售不符合保障人体健康和人身、财产安全的国家标准、行业标准产品行为的处罚</t>
    </r>
  </si>
  <si>
    <r>
      <rPr>
        <sz val="10"/>
        <rFont val="方正仿宋简体"/>
        <charset val="134"/>
      </rPr>
      <t>对销售者销售产品标识不符合规定产品行为的处罚</t>
    </r>
  </si>
  <si>
    <r>
      <rPr>
        <sz val="10"/>
        <rFont val="方正仿宋简体"/>
        <charset val="134"/>
      </rPr>
      <t>对销售者拒绝接受依法进行的产品质量监督检查行为的处罚</t>
    </r>
  </si>
  <si>
    <r>
      <rPr>
        <sz val="10"/>
        <rFont val="方正仿宋简体"/>
        <charset val="134"/>
      </rPr>
      <t>对知道或者应当知道属于《产品质量法》规定禁止销售的产品而为其提供运输、保管、仓储等便利条件行为的处罚</t>
    </r>
  </si>
  <si>
    <r>
      <rPr>
        <sz val="10"/>
        <rFont val="方正仿宋简体"/>
        <charset val="134"/>
      </rPr>
      <t>对服务业经营者知道或者应当知道其使用的产品属于《产品质量法》规定禁止销售的产品，仍然用于经营性服务行为的处罚</t>
    </r>
  </si>
  <si>
    <r>
      <rPr>
        <sz val="10"/>
        <rFont val="方正仿宋简体"/>
        <charset val="134"/>
      </rPr>
      <t>对生产、经销掺假产品、冒牌产品，以</t>
    </r>
    <r>
      <rPr>
        <sz val="10"/>
        <rFont val="Times New Roman"/>
        <charset val="134"/>
      </rPr>
      <t>“</t>
    </r>
    <r>
      <rPr>
        <sz val="10"/>
        <rFont val="方正仿宋简体"/>
        <charset val="134"/>
      </rPr>
      <t>处理品</t>
    </r>
    <r>
      <rPr>
        <sz val="10"/>
        <rFont val="Times New Roman"/>
        <charset val="134"/>
      </rPr>
      <t>”</t>
    </r>
    <r>
      <rPr>
        <sz val="10"/>
        <rFont val="方正仿宋简体"/>
        <charset val="134"/>
      </rPr>
      <t>冒充合格品行为的处罚</t>
    </r>
  </si>
  <si>
    <r>
      <rPr>
        <sz val="10"/>
        <rFont val="方正仿宋简体"/>
        <charset val="134"/>
      </rPr>
      <t>对生产、经销隐匿厂名、厂址的产品的处罚</t>
    </r>
  </si>
  <si>
    <r>
      <rPr>
        <sz val="10"/>
        <rFont val="方正仿宋简体"/>
        <charset val="134"/>
      </rPr>
      <t>对生产、经销没有产品检验合格证的产品行为的处罚</t>
    </r>
  </si>
  <si>
    <r>
      <rPr>
        <sz val="10"/>
        <rFont val="方正仿宋简体"/>
        <charset val="134"/>
      </rPr>
      <t>对生产、经销国家已明令淘汰的产品行为的处罚</t>
    </r>
  </si>
  <si>
    <r>
      <rPr>
        <sz val="10"/>
        <rFont val="方正仿宋简体"/>
        <charset val="134"/>
      </rPr>
      <t>对生产、经销国家实行生产许可证制度而到期未取得生产许可证的产品行为的处罚</t>
    </r>
  </si>
  <si>
    <r>
      <rPr>
        <sz val="10"/>
        <rFont val="方正仿宋简体"/>
        <charset val="134"/>
      </rPr>
      <t>对生产、经销用不合格原材料、零部件生产或组装的产品行为的处罚</t>
    </r>
  </si>
  <si>
    <r>
      <rPr>
        <sz val="10"/>
        <rFont val="方正仿宋简体"/>
        <charset val="134"/>
      </rPr>
      <t>对在产品中掺杂、掺假、以假充真，以次充好，或者以不合格产品冒充合格产品的处罚</t>
    </r>
  </si>
  <si>
    <r>
      <rPr>
        <sz val="10"/>
        <rFont val="方正仿宋简体"/>
        <charset val="134"/>
      </rPr>
      <t>对生产国家明令淘汰的产品的处罚</t>
    </r>
  </si>
  <si>
    <r>
      <rPr>
        <sz val="10"/>
        <rFont val="方正仿宋简体"/>
        <charset val="134"/>
      </rPr>
      <t>对销售失效、变质的产品的处罚</t>
    </r>
  </si>
  <si>
    <r>
      <rPr>
        <sz val="10"/>
        <rFont val="方正仿宋简体"/>
        <charset val="134"/>
      </rPr>
      <t>对伪造产品产地，伪造或冒用他人厂名、厂址或者冒用认证标志等质量标志的处罚</t>
    </r>
  </si>
  <si>
    <r>
      <rPr>
        <sz val="10"/>
        <rFont val="方正仿宋简体"/>
        <charset val="134"/>
      </rPr>
      <t>对限期使用的产品包装上没有生产日期和安全使用期或者失效日期的处罚</t>
    </r>
  </si>
  <si>
    <r>
      <rPr>
        <sz val="10"/>
        <rFont val="方正仿宋简体"/>
        <charset val="134"/>
      </rPr>
      <t>对使用不当，容易造成产品本身损坏或者可能危及人身、财产安全的产品没有警示标志或者中文警示说明的处罚</t>
    </r>
  </si>
  <si>
    <r>
      <rPr>
        <sz val="10"/>
        <rFont val="方正仿宋简体"/>
        <charset val="134"/>
      </rPr>
      <t>对拒绝接受依法进行的产品质量检查的处罚</t>
    </r>
  </si>
  <si>
    <r>
      <rPr>
        <sz val="10"/>
        <rFont val="方正仿宋简体"/>
        <charset val="134"/>
      </rPr>
      <t>对知道或者应当知道属于本法规定禁止生产、销售的产品而为其提供运输、保管、仓储等便利条件的；为以假充真的产品提供制假生产技术的处罚</t>
    </r>
  </si>
  <si>
    <r>
      <rPr>
        <sz val="10"/>
        <rFont val="方正仿宋简体"/>
        <charset val="134"/>
      </rPr>
      <t>对服务业的经营者知道或者应当知道所使用的产品属于产品质量法规定禁止销售的产品用于经营性服务的处罚</t>
    </r>
  </si>
  <si>
    <r>
      <rPr>
        <sz val="10"/>
        <rFont val="方正仿宋简体"/>
        <charset val="134"/>
      </rPr>
      <t>对隐匿、转移、变卖、损毁被产品质量监督部门查封、扣押的物品的处罚</t>
    </r>
  </si>
  <si>
    <r>
      <rPr>
        <sz val="10"/>
        <rFont val="方正仿宋简体"/>
        <charset val="134"/>
      </rPr>
      <t>对监制产品的质量不符合《产品质量法》第十四条规定的处罚</t>
    </r>
  </si>
  <si>
    <r>
      <rPr>
        <sz val="10"/>
        <rFont val="方正仿宋简体"/>
        <charset val="134"/>
      </rPr>
      <t>对产品质量检验机构未经省技术监督管理部门考评合格，向社会出具产品质量检验数据的处罚</t>
    </r>
  </si>
  <si>
    <r>
      <rPr>
        <sz val="10"/>
        <rFont val="方正仿宋简体"/>
        <charset val="134"/>
      </rPr>
      <t>对产品质量检验机构不按标准和国家有关规定抽取样品或者退还样品的处罚</t>
    </r>
  </si>
  <si>
    <r>
      <rPr>
        <sz val="10"/>
        <rFont val="方正仿宋简体"/>
        <charset val="134"/>
      </rPr>
      <t>对机动车生产企业出厂销售质量不合格的机动车的处罚</t>
    </r>
  </si>
  <si>
    <r>
      <rPr>
        <sz val="10"/>
        <rFont val="方正仿宋简体"/>
        <charset val="134"/>
      </rPr>
      <t>对企业未取得生产许可证擅自生产列入目录的产品的处罚</t>
    </r>
  </si>
  <si>
    <r>
      <rPr>
        <sz val="10"/>
        <rFont val="方正仿宋简体"/>
        <charset val="134"/>
      </rPr>
      <t>对取证后生产条件、检验手段、企业名称等发生变化未办理变更手续的处罚</t>
    </r>
  </si>
  <si>
    <r>
      <rPr>
        <sz val="10"/>
        <rFont val="方正仿宋简体"/>
        <charset val="134"/>
      </rPr>
      <t>对取得生产许可证的企业未在产品、包装或说明书上标注生产许可证标志和编号的处罚</t>
    </r>
  </si>
  <si>
    <r>
      <rPr>
        <sz val="10"/>
        <rFont val="方正仿宋简体"/>
        <charset val="134"/>
      </rPr>
      <t>对取得生产许可证的企业出租、出借或转让许可证书、生产许可证标志和编号的处罚</t>
    </r>
  </si>
  <si>
    <r>
      <rPr>
        <sz val="10"/>
        <rFont val="方正仿宋简体"/>
        <charset val="134"/>
      </rPr>
      <t>对伪造、变造许可证书、生产许可证编号和标志的处罚</t>
    </r>
  </si>
  <si>
    <r>
      <rPr>
        <sz val="10"/>
        <rFont val="方正仿宋简体"/>
        <charset val="134"/>
      </rPr>
      <t>对企业用欺骗、贿赂等不正当手段取得生产许可证的处罚</t>
    </r>
  </si>
  <si>
    <r>
      <rPr>
        <sz val="10"/>
        <rFont val="方正仿宋简体"/>
        <charset val="134"/>
      </rPr>
      <t>对取得生产许可证的企业未定期向省级工业产品许可证主管部门提交报告的处罚</t>
    </r>
  </si>
  <si>
    <r>
      <rPr>
        <sz val="10"/>
        <rFont val="方正仿宋简体"/>
        <charset val="134"/>
      </rPr>
      <t>对取得生产许可证的产品经国家监督抽查或省级监督抽查不合格的处罚</t>
    </r>
  </si>
  <si>
    <r>
      <rPr>
        <sz val="10"/>
        <rFont val="方正仿宋简体"/>
        <charset val="134"/>
      </rPr>
      <t>对未依法取得工业产品生产许可证从事危险化学品及其包装物、容器生产的处罚</t>
    </r>
  </si>
  <si>
    <r>
      <rPr>
        <sz val="10"/>
        <rFont val="方正仿宋简体"/>
        <charset val="134"/>
      </rPr>
      <t>对危险化学品包装物、容器生产企业销售未经检验或者经检验不合格的危险化学品包装物、容器的处罚</t>
    </r>
  </si>
  <si>
    <r>
      <rPr>
        <sz val="10"/>
        <rFont val="方正仿宋简体"/>
        <charset val="134"/>
      </rPr>
      <t>对伪造合同施欺诈行为的处罚</t>
    </r>
  </si>
  <si>
    <r>
      <rPr>
        <sz val="10"/>
        <rFont val="方正仿宋简体"/>
        <charset val="134"/>
      </rPr>
      <t>对虚构合同主体资格或者盗用、冒用他人名义订立合同实施欺诈行为的处罚</t>
    </r>
  </si>
  <si>
    <r>
      <rPr>
        <sz val="10"/>
        <rFont val="方正仿宋简体"/>
        <charset val="134"/>
      </rPr>
      <t>对虚构合同标的或者虚构货源、销售渠道诱人订立、履行合同实施欺诈行为的处罚</t>
    </r>
  </si>
  <si>
    <r>
      <rPr>
        <sz val="10"/>
        <rFont val="方正仿宋简体"/>
        <charset val="134"/>
      </rPr>
      <t>对发布或者利用虚假信息，诱人订立合同实施欺诈行为的处罚</t>
    </r>
  </si>
  <si>
    <r>
      <rPr>
        <sz val="10"/>
        <rFont val="方正仿宋简体"/>
        <charset val="134"/>
      </rPr>
      <t>对隐瞒重要事实，诱骗对方当事人做出错误的意思表示订立合同，或者诱骗对方当事人履行合同实施欺诈行为的处罚</t>
    </r>
  </si>
  <si>
    <r>
      <rPr>
        <sz val="10"/>
        <rFont val="方正仿宋简体"/>
        <charset val="134"/>
      </rPr>
      <t>对没有实际履行能力，以先履行小额合同或者部分履行合同的方法，诱骗对方当事人订立、履行合同实施欺诈行为的处罚</t>
    </r>
  </si>
  <si>
    <r>
      <rPr>
        <sz val="10"/>
        <rFont val="方正仿宋简体"/>
        <charset val="134"/>
      </rPr>
      <t>对恶意设置事实上不能履行的条款，造成对方当事人无法履行合同实施欺诈行为的处罚</t>
    </r>
  </si>
  <si>
    <r>
      <rPr>
        <sz val="10"/>
        <rFont val="方正仿宋简体"/>
        <charset val="134"/>
      </rPr>
      <t>对编造虚假理由中止（终止）合同，骗取财物实施欺诈行为的处罚</t>
    </r>
  </si>
  <si>
    <r>
      <rPr>
        <sz val="10"/>
        <rFont val="方正仿宋简体"/>
        <charset val="134"/>
      </rPr>
      <t>对提供虚假担保实施欺诈行为的处罚</t>
    </r>
  </si>
  <si>
    <r>
      <rPr>
        <sz val="10"/>
        <rFont val="方正仿宋简体"/>
        <charset val="134"/>
      </rPr>
      <t>对以贿赂、胁迫等手段订立、履行合同，损害国家利益、社会公共利益的处罚</t>
    </r>
  </si>
  <si>
    <r>
      <rPr>
        <sz val="10"/>
        <rFont val="方正仿宋简体"/>
        <charset val="134"/>
      </rPr>
      <t>对以恶意串通手段订立、履行合同，损害国家利益、社会公共利益的处罚</t>
    </r>
  </si>
  <si>
    <r>
      <rPr>
        <sz val="10"/>
        <rFont val="方正仿宋简体"/>
        <charset val="134"/>
      </rPr>
      <t>对非法买卖国家禁止或者限制买卖的财物的处罚</t>
    </r>
  </si>
  <si>
    <r>
      <rPr>
        <sz val="10"/>
        <rFont val="方正仿宋简体"/>
        <charset val="134"/>
      </rPr>
      <t>对没有正当理由，不履行国家指令性合同义务的处罚</t>
    </r>
  </si>
  <si>
    <r>
      <rPr>
        <sz val="10"/>
        <rFont val="方正仿宋简体"/>
        <charset val="134"/>
      </rPr>
      <t>对合同违法行为中经营者与消费者采用格式条款订立合同的，经营者在格式条款中免除自己的责任的处罚</t>
    </r>
  </si>
  <si>
    <r>
      <rPr>
        <sz val="10"/>
        <rFont val="方正仿宋简体"/>
        <charset val="134"/>
      </rPr>
      <t>对合同违法行为中经营者与消费者采用格式条款订立合同的，经营者在格式条款中加重消费者责任的处罚</t>
    </r>
  </si>
  <si>
    <r>
      <rPr>
        <sz val="10"/>
        <rFont val="方正仿宋简体"/>
        <charset val="134"/>
      </rPr>
      <t>对合同违法行为中经营者与消费者采用格式条款订立合同的，经营者在格式条款中排除消费者权利的处罚</t>
    </r>
  </si>
  <si>
    <r>
      <rPr>
        <sz val="10"/>
        <rFont val="方正仿宋简体"/>
        <charset val="134"/>
      </rPr>
      <t>对未经许可登记，擅自设立拍卖企业的处罚</t>
    </r>
  </si>
  <si>
    <r>
      <rPr>
        <sz val="10"/>
        <rFont val="方正仿宋简体"/>
        <charset val="134"/>
      </rPr>
      <t>对拍卖参与人违法从事拍卖活动的处罚</t>
    </r>
  </si>
  <si>
    <r>
      <rPr>
        <sz val="10"/>
        <rFont val="方正仿宋简体"/>
        <charset val="134"/>
      </rPr>
      <t>对拍卖企业捏造、散布虚假事实，损害其他拍卖企业商业信誉行为的处罚</t>
    </r>
  </si>
  <si>
    <r>
      <rPr>
        <sz val="10"/>
        <rFont val="方正仿宋简体"/>
        <charset val="134"/>
      </rPr>
      <t>对拍卖企业雇佣非拍卖师主持拍卖活动行为的处罚</t>
    </r>
  </si>
  <si>
    <r>
      <rPr>
        <sz val="10"/>
        <rFont val="方正仿宋简体"/>
        <charset val="134"/>
      </rPr>
      <t>对拍卖企业利用拍卖公告或其他方法，对拍卖标的作引人误解的虚假宣传的处罚</t>
    </r>
  </si>
  <si>
    <r>
      <rPr>
        <sz val="10"/>
        <rFont val="方正仿宋简体"/>
        <charset val="134"/>
      </rPr>
      <t>对经营者对商品或者服务作虚假或者引人误解的宣传的处罚</t>
    </r>
  </si>
  <si>
    <r>
      <rPr>
        <sz val="10"/>
        <rFont val="方正仿宋简体"/>
        <charset val="134"/>
      </rPr>
      <t>对经营者拒绝或者拖延有关行政部门责令对缺陷商品或者服务采取停止销售、警示、召回、无害化处理、销毁、停止生产或者服务等措施的处罚</t>
    </r>
  </si>
  <si>
    <r>
      <rPr>
        <sz val="10"/>
        <rFont val="方正仿宋简体"/>
        <charset val="134"/>
      </rPr>
      <t>对经营者对消费者提出的修理、重作、更换、退货、补足商品数量、退还货款和服务费用或者赔偿损失的要求，故意拖延或者无理拒绝的的处罚</t>
    </r>
  </si>
  <si>
    <r>
      <rPr>
        <sz val="10"/>
        <rFont val="方正仿宋简体"/>
        <charset val="134"/>
      </rPr>
      <t>对经营者侵害消费者人格尊严、侵犯消费者人身自由或者侵害消费者个人信息依法得到保护的权利的处罚</t>
    </r>
  </si>
  <si>
    <r>
      <rPr>
        <sz val="10"/>
        <rFont val="方正仿宋简体"/>
        <charset val="134"/>
      </rPr>
      <t>对经营者利用广告或者其他方法虚假宣传行为的处罚</t>
    </r>
  </si>
  <si>
    <r>
      <rPr>
        <sz val="10"/>
        <rFont val="方正仿宋简体"/>
        <charset val="134"/>
      </rPr>
      <t>对经营者骗取消费者预付款而不向预付款人提供约定或者承诺的商品、服务的处罚</t>
    </r>
  </si>
  <si>
    <r>
      <rPr>
        <sz val="10"/>
        <rFont val="方正仿宋简体"/>
        <charset val="134"/>
      </rPr>
      <t>对旅游服务经营者未按合同约定和行业规范提供服务、违反约定擅自增加、减少项目或者提高、降低标准等行为的处罚</t>
    </r>
  </si>
  <si>
    <r>
      <rPr>
        <sz val="10"/>
        <rFont val="方正仿宋简体"/>
        <charset val="134"/>
      </rPr>
      <t>对从事或者提供寄存服务的经营者，没有在收存时向消费者提供寄存凭证，没有按照约定提供服务，妥善照管的处罚</t>
    </r>
  </si>
  <si>
    <r>
      <rPr>
        <sz val="10"/>
        <rFont val="方正仿宋简体"/>
        <charset val="134"/>
      </rPr>
      <t>对商品房的计价方式、结构、朝向、楼层、交付时间等违反合同约定的处罚</t>
    </r>
  </si>
  <si>
    <r>
      <rPr>
        <sz val="10"/>
        <rFont val="方正仿宋简体"/>
        <charset val="134"/>
      </rPr>
      <t>对经营者销售商品房时未在约定时间内提供办理纳税手续、房屋所有权证和土地使用权证所需的凭证和资料。或者未在消费者委托办理协议约定的时间内办妥以上证件的处罚</t>
    </r>
  </si>
  <si>
    <r>
      <rPr>
        <sz val="10"/>
        <rFont val="方正仿宋简体"/>
        <charset val="134"/>
      </rPr>
      <t>对经营者销售商品房时小区绿化率、房屋间距、容积率等外部环境以及其他配套设施与承诺（包括售房商业广告）不相符的处罚</t>
    </r>
  </si>
  <si>
    <r>
      <rPr>
        <sz val="10"/>
        <rFont val="方正仿宋简体"/>
        <charset val="134"/>
      </rPr>
      <t>对经营者侵犯消费者选择权的处罚</t>
    </r>
  </si>
  <si>
    <r>
      <rPr>
        <sz val="10"/>
        <rFont val="方正仿宋简体"/>
        <charset val="134"/>
      </rPr>
      <t>对邮购、电视购物、网上购物经营者未按承担的义务，未按时交割商品，随意扣减退货款的处罚</t>
    </r>
  </si>
  <si>
    <r>
      <rPr>
        <sz val="10"/>
        <rFont val="方正仿宋简体"/>
        <charset val="134"/>
      </rPr>
      <t>对从事中介经纪活动的经营者不具备相应资质，采取欺诈、胁迫、贿赂等手段从事中介经纪活动的处罚</t>
    </r>
  </si>
  <si>
    <r>
      <rPr>
        <sz val="10"/>
        <rFont val="方正仿宋简体"/>
        <charset val="134"/>
      </rPr>
      <t>对从事摄影、冲印的经营者未按要求根据消费者的要求退还全部费用或者免费重拍、重印以及退还资料、赔偿消费者损失等行为的处罚</t>
    </r>
  </si>
  <si>
    <r>
      <rPr>
        <sz val="10"/>
        <rFont val="方正仿宋简体"/>
        <charset val="134"/>
      </rPr>
      <t>对从事物业管理的经营者未取得资质或者未按照合同约定提供服务的处罚</t>
    </r>
  </si>
  <si>
    <r>
      <rPr>
        <sz val="10"/>
        <rFont val="方正仿宋简体"/>
        <charset val="134"/>
      </rPr>
      <t>对餐饮服务经营者未具备食品卫生法律、法规规定的安全卫生条件，向消费者提供安全卫生食物，已售出不符合安全卫生标准的食物未按消费者的要求退换的处罚</t>
    </r>
  </si>
  <si>
    <r>
      <rPr>
        <sz val="10"/>
        <rFont val="方正仿宋简体"/>
        <charset val="134"/>
      </rPr>
      <t>对从事供电、供水、供气、有线电视、邮政、电信及网络等公用事业的经营者和其他依法具有独占地位的经营者，未按照价格行政主管部门核定的收费标准收费，保证商品和服务的质量；限定消费者向其指定的经营者购买商品，强制收取预付款，擅自增加收费项目（包括押金、保证金等）或者提高收费标准的处罚</t>
    </r>
  </si>
  <si>
    <r>
      <rPr>
        <sz val="10"/>
        <rFont val="方正仿宋简体"/>
        <charset val="134"/>
      </rPr>
      <t>对公用事业经营者经营者违反规定未定期对设备进行检查维护，使用的计量器具未经质量技术监督部门或者其授权的单位检验合格；对消费者有关计量的投诉，未按规定时限查明原因，告知消费者；检修设备影响消费者正常生活的，未提前告知消费者的处罚</t>
    </r>
  </si>
  <si>
    <r>
      <rPr>
        <sz val="10"/>
        <rFont val="方正仿宋简体"/>
        <charset val="134"/>
      </rPr>
      <t>对经营者收集与消费无关的个人信息或者未经消费者本人同意，向第三人披露消费者的个人信息的处罚</t>
    </r>
  </si>
  <si>
    <r>
      <rPr>
        <sz val="10"/>
        <rFont val="方正仿宋简体"/>
        <charset val="134"/>
      </rPr>
      <t>对不以真实名称和标记提供商品或者服务的处罚</t>
    </r>
  </si>
  <si>
    <r>
      <rPr>
        <sz val="10"/>
        <rFont val="方正仿宋简体"/>
        <charset val="134"/>
      </rPr>
      <t>对作虚假或者引人误解的现场说明和演示的处罚</t>
    </r>
  </si>
  <si>
    <r>
      <rPr>
        <sz val="10"/>
        <rFont val="方正仿宋简体"/>
        <charset val="134"/>
      </rPr>
      <t>对采用虚构交易、虚标成交量、虚假评论或者雇佣他人等方式进行欺骗性销售诱导的处罚</t>
    </r>
  </si>
  <si>
    <r>
      <rPr>
        <sz val="10"/>
        <rFont val="方正仿宋简体"/>
        <charset val="134"/>
      </rPr>
      <t>对以虚假的</t>
    </r>
    <r>
      <rPr>
        <sz val="10"/>
        <rFont val="Times New Roman"/>
        <charset val="134"/>
      </rPr>
      <t>“</t>
    </r>
    <r>
      <rPr>
        <sz val="10"/>
        <rFont val="方正仿宋简体"/>
        <charset val="134"/>
      </rPr>
      <t>清仓价</t>
    </r>
    <r>
      <rPr>
        <sz val="10"/>
        <rFont val="Times New Roman"/>
        <charset val="134"/>
      </rPr>
      <t>”</t>
    </r>
    <r>
      <rPr>
        <sz val="10"/>
        <rFont val="方正仿宋简体"/>
        <charset val="134"/>
      </rPr>
      <t>、</t>
    </r>
    <r>
      <rPr>
        <sz val="10"/>
        <rFont val="Times New Roman"/>
        <charset val="134"/>
      </rPr>
      <t>“</t>
    </r>
    <r>
      <rPr>
        <sz val="10"/>
        <rFont val="方正仿宋简体"/>
        <charset val="134"/>
      </rPr>
      <t>甩卖价</t>
    </r>
    <r>
      <rPr>
        <sz val="10"/>
        <rFont val="Times New Roman"/>
        <charset val="134"/>
      </rPr>
      <t>”</t>
    </r>
    <r>
      <rPr>
        <sz val="10"/>
        <rFont val="方正仿宋简体"/>
        <charset val="134"/>
      </rPr>
      <t>、</t>
    </r>
    <r>
      <rPr>
        <sz val="10"/>
        <rFont val="Times New Roman"/>
        <charset val="134"/>
      </rPr>
      <t>“</t>
    </r>
    <r>
      <rPr>
        <sz val="10"/>
        <rFont val="方正仿宋简体"/>
        <charset val="134"/>
      </rPr>
      <t>最低价</t>
    </r>
    <r>
      <rPr>
        <sz val="10"/>
        <rFont val="Times New Roman"/>
        <charset val="134"/>
      </rPr>
      <t>”</t>
    </r>
    <r>
      <rPr>
        <sz val="10"/>
        <rFont val="方正仿宋简体"/>
        <charset val="134"/>
      </rPr>
      <t>、</t>
    </r>
    <r>
      <rPr>
        <sz val="10"/>
        <rFont val="Times New Roman"/>
        <charset val="134"/>
      </rPr>
      <t>“</t>
    </r>
    <r>
      <rPr>
        <sz val="10"/>
        <rFont val="方正仿宋简体"/>
        <charset val="134"/>
      </rPr>
      <t>优惠价</t>
    </r>
    <r>
      <rPr>
        <sz val="10"/>
        <rFont val="Times New Roman"/>
        <charset val="134"/>
      </rPr>
      <t>”</t>
    </r>
    <r>
      <rPr>
        <sz val="10"/>
        <rFont val="方正仿宋简体"/>
        <charset val="134"/>
      </rPr>
      <t>或者其他欺骗性价格表示销售商品或者服务的处罚</t>
    </r>
  </si>
  <si>
    <r>
      <rPr>
        <sz val="10"/>
        <rFont val="方正仿宋简体"/>
        <charset val="134"/>
      </rPr>
      <t>对谎称正品销售</t>
    </r>
    <r>
      <rPr>
        <sz val="10"/>
        <rFont val="Times New Roman"/>
        <charset val="134"/>
      </rPr>
      <t>“</t>
    </r>
    <r>
      <rPr>
        <sz val="10"/>
        <rFont val="方正仿宋简体"/>
        <charset val="134"/>
      </rPr>
      <t>处理品</t>
    </r>
    <r>
      <rPr>
        <sz val="10"/>
        <rFont val="Times New Roman"/>
        <charset val="134"/>
      </rPr>
      <t>”</t>
    </r>
    <r>
      <rPr>
        <sz val="10"/>
        <rFont val="方正仿宋简体"/>
        <charset val="134"/>
      </rPr>
      <t>、</t>
    </r>
    <r>
      <rPr>
        <sz val="10"/>
        <rFont val="Times New Roman"/>
        <charset val="134"/>
      </rPr>
      <t>“</t>
    </r>
    <r>
      <rPr>
        <sz val="10"/>
        <rFont val="方正仿宋简体"/>
        <charset val="134"/>
      </rPr>
      <t>残次品</t>
    </r>
    <r>
      <rPr>
        <sz val="10"/>
        <rFont val="Times New Roman"/>
        <charset val="134"/>
      </rPr>
      <t>”</t>
    </r>
    <r>
      <rPr>
        <sz val="10"/>
        <rFont val="方正仿宋简体"/>
        <charset val="134"/>
      </rPr>
      <t>、</t>
    </r>
    <r>
      <rPr>
        <sz val="10"/>
        <rFont val="Times New Roman"/>
        <charset val="134"/>
      </rPr>
      <t>“</t>
    </r>
    <r>
      <rPr>
        <sz val="10"/>
        <rFont val="方正仿宋简体"/>
        <charset val="134"/>
      </rPr>
      <t>等外品</t>
    </r>
    <r>
      <rPr>
        <sz val="10"/>
        <rFont val="Times New Roman"/>
        <charset val="134"/>
      </rPr>
      <t>”</t>
    </r>
    <r>
      <rPr>
        <sz val="10"/>
        <rFont val="方正仿宋简体"/>
        <charset val="134"/>
      </rPr>
      <t>等商品的处罚</t>
    </r>
  </si>
  <si>
    <r>
      <rPr>
        <sz val="10"/>
        <rFont val="方正仿宋简体"/>
        <charset val="134"/>
      </rPr>
      <t>对夸大或隐瞒所提供的商品或者服务的数量、质量、性能等与消费者有重大利害关系的信息误导消费者的处罚</t>
    </r>
  </si>
  <si>
    <r>
      <rPr>
        <sz val="10"/>
        <rFont val="方正仿宋简体"/>
        <charset val="134"/>
      </rPr>
      <t>对经营者不得向消费者提供虚假或者引人误解的宣传行为</t>
    </r>
  </si>
  <si>
    <r>
      <rPr>
        <sz val="10"/>
        <rFont val="方正仿宋简体"/>
        <charset val="134"/>
      </rPr>
      <t>对经营者采用网络、电视、电话、邮购等方式销售商品，故意拖延或者无理拒绝消费者无理由退货的处罚</t>
    </r>
  </si>
  <si>
    <r>
      <rPr>
        <sz val="10"/>
        <rFont val="方正仿宋简体"/>
        <charset val="134"/>
      </rPr>
      <t>对以预收款方式提供商品或者服务的经营者故意拖延或者无理拒绝消费者提出的合理退款要求的处罚</t>
    </r>
  </si>
  <si>
    <r>
      <rPr>
        <sz val="10"/>
        <rFont val="方正仿宋简体"/>
        <charset val="134"/>
      </rPr>
      <t>对未经消费者同意，收集、使用消费者个人信息的处罚</t>
    </r>
  </si>
  <si>
    <r>
      <rPr>
        <sz val="10"/>
        <rFont val="方正仿宋简体"/>
        <charset val="134"/>
      </rPr>
      <t>对泄露、出售或者非法向他人提供所收集的消费者个人信息的处罚</t>
    </r>
  </si>
  <si>
    <r>
      <rPr>
        <sz val="10"/>
        <rFont val="方正仿宋简体"/>
        <charset val="134"/>
      </rPr>
      <t>对未经消费者同意或者请求，或者消费者明确表示拒绝，向其发送商业性信息的处罚</t>
    </r>
  </si>
  <si>
    <r>
      <rPr>
        <sz val="10"/>
        <rFont val="方正仿宋简体"/>
        <charset val="134"/>
      </rPr>
      <t>对经营者免除或者部分免除经营者对其所提供的商品或者服务应当承担的修理、重作、更换、退货、补足商品数量、退还货款和服务费用、赔偿损失等责任的处罚</t>
    </r>
  </si>
  <si>
    <r>
      <rPr>
        <sz val="10"/>
        <rFont val="方正仿宋简体"/>
        <charset val="134"/>
      </rPr>
      <t>对经营排除或者限制消费者提出修理、更换、退货、赔偿损失以及获得违约金和其他合理赔偿的权利的处罚</t>
    </r>
  </si>
  <si>
    <r>
      <rPr>
        <sz val="10"/>
        <rFont val="方正仿宋简体"/>
        <charset val="134"/>
      </rPr>
      <t>对经营者排除或者限制消费者依法投诉、举报、提起诉讼的权利的处罚</t>
    </r>
  </si>
  <si>
    <r>
      <rPr>
        <sz val="10"/>
        <rFont val="方正仿宋简体"/>
        <charset val="134"/>
      </rPr>
      <t>对经营者强制或者变相强制消费者购买和使用其提供的或者其指定的经营者提供的商品或者服务，对不接受其不合理条件的消费者拒绝提供相应商品或者服务，或者提高收费标准的处罚</t>
    </r>
  </si>
  <si>
    <r>
      <rPr>
        <sz val="10"/>
        <rFont val="方正仿宋简体"/>
        <charset val="134"/>
      </rPr>
      <t>对经营者规定经营者有权任意变更或者解除合同，限制消费者依法变更或者解除合同权利的处罚</t>
    </r>
  </si>
  <si>
    <r>
      <rPr>
        <sz val="10"/>
        <rFont val="方正仿宋简体"/>
        <charset val="134"/>
      </rPr>
      <t>对擅自设立文物商店、经营文物拍卖的拍卖企业行为的处罚</t>
    </r>
  </si>
  <si>
    <r>
      <rPr>
        <sz val="10"/>
        <rFont val="方正仿宋简体"/>
        <charset val="134"/>
      </rPr>
      <t>对擅自从事出版物的出版、印刷或者复制、进口、发行业务行为的处罚</t>
    </r>
  </si>
  <si>
    <r>
      <rPr>
        <sz val="10"/>
        <rFont val="方正仿宋简体"/>
        <charset val="134"/>
      </rPr>
      <t>对擅自出版法规汇编行为的处罚</t>
    </r>
  </si>
  <si>
    <r>
      <rPr>
        <sz val="10"/>
        <rFont val="方正仿宋简体"/>
        <charset val="134"/>
      </rPr>
      <t>对文物商店从事文物拍卖经营活动行为的处罚</t>
    </r>
  </si>
  <si>
    <r>
      <rPr>
        <sz val="10"/>
        <rFont val="方正仿宋简体"/>
        <charset val="134"/>
      </rPr>
      <t>对文物拍卖企业从事文物购销经营活动行为的处罚</t>
    </r>
  </si>
  <si>
    <r>
      <rPr>
        <sz val="10"/>
        <rFont val="方正仿宋简体"/>
        <charset val="134"/>
      </rPr>
      <t>对销售或者拍卖的文物，未经审核行为的处罚</t>
    </r>
  </si>
  <si>
    <r>
      <rPr>
        <sz val="10"/>
        <rFont val="方正仿宋简体"/>
        <charset val="134"/>
      </rPr>
      <t>对文物收藏单位名称从事文物商业经营活动行为的处罚</t>
    </r>
  </si>
  <si>
    <r>
      <rPr>
        <sz val="10"/>
        <rFont val="方正仿宋简体"/>
        <charset val="134"/>
      </rPr>
      <t>对未取得相应的旅行业务经营许可，经营国内旅游、入境旅游业务、出境旅游业务行为的处罚</t>
    </r>
  </si>
  <si>
    <r>
      <rPr>
        <sz val="10"/>
        <rFont val="方正仿宋简体"/>
        <charset val="134"/>
      </rPr>
      <t>对旅行社分社的经营范围超出设立分社的旅行社的经营范围的行为的处罚</t>
    </r>
  </si>
  <si>
    <r>
      <rPr>
        <sz val="10"/>
        <rFont val="方正仿宋简体"/>
        <charset val="134"/>
      </rPr>
      <t>对旅行社服务网点从事招徕、资询以外的活动的行为的处罚</t>
    </r>
  </si>
  <si>
    <r>
      <rPr>
        <sz val="10"/>
        <rFont val="方正仿宋简体"/>
        <charset val="134"/>
      </rPr>
      <t>对受让或者租借旅行社业务经营许可证的</t>
    </r>
  </si>
  <si>
    <r>
      <rPr>
        <sz val="10"/>
        <rFont val="方正仿宋简体"/>
        <charset val="134"/>
      </rPr>
      <t>对旅行社拒不履行旅游合同约定的义务行为的处罚</t>
    </r>
  </si>
  <si>
    <r>
      <rPr>
        <sz val="10"/>
        <rFont val="方正仿宋简体"/>
        <charset val="134"/>
      </rPr>
      <t>对旅行社非因不可抗力改变旅游合同安排的行程的行为的处罚</t>
    </r>
  </si>
  <si>
    <r>
      <rPr>
        <sz val="10"/>
        <rFont val="方正仿宋简体"/>
        <charset val="134"/>
      </rPr>
      <t>对旅行社欺骗、胁迫旅游购物或者参加需要另行付费的游览项目行为的处罚</t>
    </r>
  </si>
  <si>
    <r>
      <rPr>
        <sz val="10"/>
        <rFont val="方正仿宋简体"/>
        <charset val="134"/>
      </rPr>
      <t>对生产、经营未取得医疗器械注册证的第二类、第三类医疗器械的处罚</t>
    </r>
  </si>
  <si>
    <r>
      <rPr>
        <sz val="10"/>
        <rFont val="方正仿宋简体"/>
        <charset val="134"/>
      </rPr>
      <t>对未经许可从事第二类、第三类医疗器械生产活动的处罚</t>
    </r>
  </si>
  <si>
    <r>
      <rPr>
        <sz val="10"/>
        <rFont val="方正仿宋简体"/>
        <charset val="134"/>
      </rPr>
      <t>对未经许可从事第三类医疗器械经营活动的处罚</t>
    </r>
  </si>
  <si>
    <r>
      <rPr>
        <sz val="10"/>
        <rFont val="方正仿宋简体"/>
        <charset val="134"/>
      </rPr>
      <t>对提供虚假资料或者采取其他欺骗手段取得医疗器械许可证件和伪造、变造、买卖、出租、出借相关医疗器械许可证件的处罚</t>
    </r>
  </si>
  <si>
    <r>
      <rPr>
        <sz val="10"/>
        <rFont val="方正仿宋简体"/>
        <charset val="134"/>
      </rPr>
      <t>对未依照《医疗器械监督管理条例》规定备案和备案时提供虚假资料的处罚。</t>
    </r>
  </si>
  <si>
    <r>
      <rPr>
        <sz val="10"/>
        <rFont val="方正仿宋简体"/>
        <charset val="134"/>
      </rPr>
      <t>对生产、经营、使用不符合强制性标准或者不符合经注册或者备案的产品技术要求的医疗器械的</t>
    </r>
  </si>
  <si>
    <r>
      <rPr>
        <sz val="10"/>
        <rFont val="方正仿宋简体"/>
        <charset val="134"/>
      </rPr>
      <t>对医疗器械生产企业未按照经注册或者备案的产品技术要求组织生产，或者未依照本条例规定建立质量管理体系并保持有效运行的处罚</t>
    </r>
  </si>
  <si>
    <r>
      <rPr>
        <sz val="10"/>
        <rFont val="方正仿宋简体"/>
        <charset val="134"/>
      </rPr>
      <t>对经营、使用无合格证明文件、过期、失效、淘汰的医疗器械，或者使用未依法注册的医疗器械的处罚</t>
    </r>
  </si>
  <si>
    <r>
      <rPr>
        <sz val="10"/>
        <rFont val="方正仿宋简体"/>
        <charset val="134"/>
      </rPr>
      <t>对食品药品监督管理部门责令其依照本条例规定实施召回或者停止经营后，仍拒不召回或者停止经营医疗器械的处罚</t>
    </r>
  </si>
  <si>
    <r>
      <rPr>
        <sz val="10"/>
        <rFont val="方正仿宋简体"/>
        <charset val="134"/>
      </rPr>
      <t>对委托不具备本条例规定条件的企业生产医疗器械，或者未对受托方的生产行为进行管理的</t>
    </r>
    <r>
      <rPr>
        <sz val="10"/>
        <rFont val="Times New Roman"/>
        <charset val="134"/>
      </rPr>
      <t xml:space="preserve">
</t>
    </r>
    <r>
      <rPr>
        <sz val="10"/>
        <rFont val="方正仿宋简体"/>
        <charset val="134"/>
      </rPr>
      <t>处罚</t>
    </r>
  </si>
  <si>
    <r>
      <rPr>
        <sz val="10"/>
        <rFont val="方正仿宋简体"/>
        <charset val="134"/>
      </rPr>
      <t>对医疗器械生产企业的生产条件发生变化、不再符合医疗器械质量管理体系要求，未依照本条例规定整改、停止生产、报告的处罚</t>
    </r>
  </si>
  <si>
    <r>
      <rPr>
        <sz val="10"/>
        <rFont val="方正仿宋简体"/>
        <charset val="134"/>
      </rPr>
      <t>对生产、经营说明书、标签不符合本条例规定的医疗器械的处罚</t>
    </r>
  </si>
  <si>
    <r>
      <rPr>
        <sz val="10"/>
        <rFont val="方正仿宋简体"/>
        <charset val="134"/>
      </rPr>
      <t>对未按照医疗器械说明书和标签标示要求运输、贮存医疗器械的处罚</t>
    </r>
  </si>
  <si>
    <r>
      <rPr>
        <sz val="10"/>
        <rFont val="方正仿宋简体"/>
        <charset val="134"/>
      </rPr>
      <t>对转让过期、失效、淘汰或者检验不合格的在用医疗器械的处罚</t>
    </r>
  </si>
  <si>
    <r>
      <rPr>
        <sz val="10"/>
        <rFont val="方正仿宋简体"/>
        <charset val="134"/>
      </rPr>
      <t>对医疗器械生产企业未按照要求提交质量管理体系自查报告的处罚</t>
    </r>
  </si>
  <si>
    <r>
      <rPr>
        <sz val="10"/>
        <rFont val="方正仿宋简体"/>
        <charset val="134"/>
      </rPr>
      <t>对医疗器械经营企业、使用单位未依照本条例规定建立并执行医疗器械进货查验记录制度的处罚</t>
    </r>
  </si>
  <si>
    <r>
      <rPr>
        <sz val="10"/>
        <rFont val="方正仿宋简体"/>
        <charset val="134"/>
      </rPr>
      <t>对从事第二类、第三类医疗器械批发业务以及第三类医疗器械零售业务的经营企业未依照本条例规定建立并执行销售记录制度的处罚</t>
    </r>
  </si>
  <si>
    <r>
      <rPr>
        <sz val="10"/>
        <rFont val="方正仿宋简体"/>
        <charset val="134"/>
      </rPr>
      <t>对重复使用的医疗器械，医疗器械使用单位未按照消毒和管理规定进行处理的处罚</t>
    </r>
  </si>
  <si>
    <r>
      <rPr>
        <sz val="10"/>
        <rFont val="方正仿宋简体"/>
        <charset val="134"/>
      </rPr>
      <t>对医疗器械使用单位重复使用一次性使用的医疗器械，或者未按照规定销毁使用过的一次性使用的医疗器械的处罚</t>
    </r>
  </si>
  <si>
    <r>
      <rPr>
        <sz val="10"/>
        <rFont val="方正仿宋简体"/>
        <charset val="134"/>
      </rPr>
      <t>对需要定期检查、检验、校准、保养、维护的医疗器械，医疗器械使用单位未按照产品说明书要求检查、检验、校准、保养、维护并予以记录，及时进行分析、评估，确保医疗器械处于良好状态的处罚</t>
    </r>
  </si>
  <si>
    <r>
      <rPr>
        <sz val="10"/>
        <rFont val="方正仿宋简体"/>
        <charset val="134"/>
      </rPr>
      <t>对医疗器械使用单位未妥善保存购入第三类医疗器械的原始资料，或者未按照规定将大型医疗器械以及植入和介入类医疗器械的信息记载到病历等相关记录中的处罚</t>
    </r>
  </si>
  <si>
    <r>
      <rPr>
        <sz val="10"/>
        <rFont val="方正仿宋简体"/>
        <charset val="134"/>
      </rPr>
      <t>对医疗器械使用单位发现使用的医疗器械存在安全隐患未立即停止使用、通知检修，或者继续使用经检修仍不能达到使用安全标准的医疗器械的处罚</t>
    </r>
  </si>
  <si>
    <r>
      <rPr>
        <sz val="10"/>
        <rFont val="方正仿宋简体"/>
        <charset val="134"/>
      </rPr>
      <t>对医疗器械生产经营企业、使用单位未依照本条例规定开展医疗器械不良事件监测，未按照要求报告不良事件，或者对医疗器械不良事件监测技术机构、食药监部门开展的不良事件调查不予配合的处罚</t>
    </r>
  </si>
  <si>
    <r>
      <rPr>
        <sz val="10"/>
        <rFont val="方正仿宋简体"/>
        <charset val="134"/>
      </rPr>
      <t>对出厂医疗器械未按照规定进行检验的处罚</t>
    </r>
  </si>
  <si>
    <r>
      <rPr>
        <sz val="10"/>
        <rFont val="方正仿宋简体"/>
        <charset val="134"/>
      </rPr>
      <t>对出厂医疗器械未按照规定附有合格证明文件的处罚</t>
    </r>
  </si>
  <si>
    <r>
      <rPr>
        <sz val="10"/>
        <rFont val="方正仿宋简体"/>
        <charset val="134"/>
      </rPr>
      <t>对未按照本办法第十六条规定办理《医疗器械生产许可证》变更登记的处罚</t>
    </r>
  </si>
  <si>
    <r>
      <rPr>
        <sz val="10"/>
        <rFont val="方正仿宋简体"/>
        <charset val="134"/>
      </rPr>
      <t>对未按照规定办理委托生产备案手续的处罚</t>
    </r>
  </si>
  <si>
    <r>
      <rPr>
        <sz val="10"/>
        <rFont val="方正仿宋简体"/>
        <charset val="134"/>
      </rPr>
      <t>对医疗器械产品连续停产一年以上且无同类产品在产，未经所在地省、自治区、直辖市或者设区的市级食品药品监督管理部门核查符合要求即恢复生产的处罚</t>
    </r>
  </si>
  <si>
    <r>
      <rPr>
        <sz val="10"/>
        <rFont val="方正仿宋简体"/>
        <charset val="134"/>
      </rPr>
      <t>对向监督检查的食品药品监督管理部门隐瞒有关情况、提供虚假资料或者拒绝提供反映其活动的真实资料的的处罚</t>
    </r>
  </si>
  <si>
    <r>
      <rPr>
        <sz val="10"/>
        <rFont val="方正仿宋简体"/>
        <charset val="134"/>
      </rPr>
      <t>对医疗器械经营企业未依照本办法规定办理登记事项变更的处罚</t>
    </r>
  </si>
  <si>
    <r>
      <rPr>
        <sz val="10"/>
        <rFont val="方正仿宋简体"/>
        <charset val="134"/>
      </rPr>
      <t>对医疗器械经营企业派出销售人员销售医疗器械，未按照本办法要求提供授权书的处罚</t>
    </r>
  </si>
  <si>
    <r>
      <rPr>
        <sz val="10"/>
        <rFont val="方正仿宋简体"/>
        <charset val="134"/>
      </rPr>
      <t>对第三类医疗器械经营企业未在每年年底前向食品药品监督管理部门提交年度自查报告的处罚</t>
    </r>
  </si>
  <si>
    <r>
      <rPr>
        <sz val="10"/>
        <rFont val="方正仿宋简体"/>
        <charset val="134"/>
      </rPr>
      <t>对医疗器械经营企业经营条件发生变化，不再符合医疗器械经营质量管理规范要求，未按照规定进行整改的处罚</t>
    </r>
  </si>
  <si>
    <r>
      <rPr>
        <sz val="10"/>
        <rFont val="方正仿宋简体"/>
        <charset val="134"/>
      </rPr>
      <t>对医疗器械经营企业擅自变更经营场所或者库房地址、扩大经营范围或者擅自设立库房的处罚</t>
    </r>
  </si>
  <si>
    <r>
      <rPr>
        <sz val="10"/>
        <rFont val="方正仿宋简体"/>
        <charset val="134"/>
      </rPr>
      <t>对从事医疗器械批发业务的经营企业销售给不具有资质的经营企业或者使用单位的处罚</t>
    </r>
  </si>
  <si>
    <r>
      <rPr>
        <sz val="10"/>
        <rFont val="方正仿宋简体"/>
        <charset val="134"/>
      </rPr>
      <t>对医疗器械经营企业从不具有资质的生产、经营企业购进医疗器械的处罚</t>
    </r>
  </si>
  <si>
    <r>
      <rPr>
        <sz val="10"/>
        <rFont val="方正仿宋简体"/>
        <charset val="134"/>
      </rPr>
      <t>对伪造、变造、买卖、出租、出借医疗器械经营备案凭证的处罚</t>
    </r>
  </si>
  <si>
    <r>
      <rPr>
        <sz val="10"/>
        <rFont val="方正仿宋简体"/>
        <charset val="134"/>
      </rPr>
      <t>对造成上市医疗器械存在缺陷的处罚</t>
    </r>
  </si>
  <si>
    <r>
      <rPr>
        <sz val="10"/>
        <rFont val="方正仿宋简体"/>
        <charset val="134"/>
      </rPr>
      <t>对医疗器械生产企业违反医疗器械召回管理办法》规定，发现医疗器械存在缺陷而没有主动召回医疗器械的处罚</t>
    </r>
  </si>
  <si>
    <r>
      <rPr>
        <sz val="10"/>
        <rFont val="方正仿宋简体"/>
        <charset val="134"/>
      </rPr>
      <t>对拒绝召回医疗器械的处罚</t>
    </r>
  </si>
  <si>
    <r>
      <rPr>
        <sz val="10"/>
        <rFont val="方正仿宋简体"/>
        <charset val="134"/>
      </rPr>
      <t>对未在规定时间内将召回医疗器械的决定通知到医疗器械经营企业、使用单位或者告知使用者的处罚</t>
    </r>
  </si>
  <si>
    <r>
      <rPr>
        <sz val="10"/>
        <rFont val="方正仿宋简体"/>
        <charset val="134"/>
      </rPr>
      <t>对未按照药品监督管理部门要求采取改正措施或者重新召回医疗器械的处罚</t>
    </r>
  </si>
  <si>
    <r>
      <rPr>
        <sz val="10"/>
        <rFont val="方正仿宋简体"/>
        <charset val="134"/>
      </rPr>
      <t>对未对召回医疗器械的处理做详细记录或者未向药品监督管理部门报告的处罚</t>
    </r>
  </si>
  <si>
    <r>
      <rPr>
        <sz val="10"/>
        <rFont val="方正仿宋简体"/>
        <charset val="134"/>
      </rPr>
      <t>对未按本办法规定建立医疗器械召回制度的处罚</t>
    </r>
  </si>
  <si>
    <r>
      <rPr>
        <sz val="10"/>
        <rFont val="方正仿宋简体"/>
        <charset val="134"/>
      </rPr>
      <t>对拒绝协助药品监督管理部门开展调查的处罚</t>
    </r>
  </si>
  <si>
    <r>
      <rPr>
        <sz val="10"/>
        <rFont val="方正仿宋简体"/>
        <charset val="134"/>
      </rPr>
      <t>对未按照本办法规定提交《医疗器械召回事件报告表》、调查评估报告和召回计划、医疗器械召回计划实施情况和总结报告的处罚</t>
    </r>
  </si>
  <si>
    <r>
      <rPr>
        <sz val="10"/>
        <rFont val="方正仿宋简体"/>
        <charset val="134"/>
      </rPr>
      <t>对变更召回计划，未报药品监督管理部门备案的处罚</t>
    </r>
  </si>
  <si>
    <r>
      <rPr>
        <sz val="10"/>
        <rFont val="方正仿宋简体"/>
        <charset val="134"/>
      </rPr>
      <t>对发现经营、使用的医疗器械存在缺陷，未立即暂停销售或者使用该医疗器械，并通知及报告相关部门的处罚</t>
    </r>
  </si>
  <si>
    <r>
      <rPr>
        <sz val="10"/>
        <rFont val="方正仿宋简体"/>
        <charset val="134"/>
      </rPr>
      <t>对医疗器械经营企业、使用单位拒绝配合有关医疗器械缺陷调查、拒绝协助医疗器械生产企业召回医疗器械的处罚</t>
    </r>
  </si>
  <si>
    <r>
      <rPr>
        <sz val="10"/>
        <rFont val="方正仿宋简体"/>
        <charset val="134"/>
      </rPr>
      <t>违反规定开展医疗器械临床试验的处罚</t>
    </r>
  </si>
  <si>
    <r>
      <rPr>
        <sz val="10"/>
        <rFont val="方正仿宋简体"/>
        <charset val="134"/>
      </rPr>
      <t>查封、扣押涉嫌非法生产、销售军服或者军服仿制品的物品</t>
    </r>
  </si>
  <si>
    <r>
      <rPr>
        <sz val="10"/>
        <rFont val="方正仿宋简体"/>
        <charset val="134"/>
      </rPr>
      <t>对与生产、销售伪劣商品行为有关的场所、款项、设备、材料、工具等封存或者扣留；对与生产、销售伪劣商品行为有关的合同、发票、帐册、文件和其他资料查阅、复制、扣留、封存</t>
    </r>
  </si>
  <si>
    <r>
      <rPr>
        <sz val="10"/>
        <rFont val="方正仿宋简体"/>
        <charset val="134"/>
      </rPr>
      <t>封存可能导致食品安全事故的食品及其原料；封存被污染的食品相关产品</t>
    </r>
  </si>
  <si>
    <r>
      <rPr>
        <sz val="10"/>
        <rFont val="方正仿宋简体"/>
        <charset val="134"/>
      </rPr>
      <t>对有证据表明不符合安全技术规范要求的或者存在严重事故隐患、能耗严重超标以及流入市场的达到报废条件或者已经报废的特种设备，实施查封、扣押</t>
    </r>
  </si>
  <si>
    <r>
      <rPr>
        <sz val="10"/>
        <rFont val="方正仿宋简体"/>
        <charset val="134"/>
      </rPr>
      <t>对涉嫌违法广告直接相关的广告物品、经营工具、设备等财物的查封、扣押</t>
    </r>
  </si>
  <si>
    <r>
      <rPr>
        <sz val="10"/>
        <rFont val="方正仿宋简体"/>
        <charset val="134"/>
      </rPr>
      <t>查封、扣押与无照经营行为有关的合同、票据、账簿以及其他资料、专门用于从事无照经营活动的工具、设备、原材料、产品（商品）等财物以及查封有证据表明危害人体健康、存在重大安全隐患、威胁公共安全、破坏环境资源的无照经营场所</t>
    </r>
  </si>
  <si>
    <r>
      <rPr>
        <sz val="10"/>
        <rFont val="方正仿宋简体"/>
        <charset val="134"/>
      </rPr>
      <t>查封、扣押不符合法定要求的产品，违法使用的原料、辅料、添加剂、农业投入品以及查封用于违法生产的工具、设备及存在危害人体健康和生命安全重大隐患的生产经营场所</t>
    </r>
  </si>
  <si>
    <r>
      <rPr>
        <sz val="10"/>
        <rFont val="方正仿宋简体"/>
        <charset val="134"/>
      </rPr>
      <t>查封扣押有证据证明不符合食品安全标准或者有证据证明存在安全隐患以及用于违法生产经营的食品、食品添加剂；查封违法从事生产经营活动的场所</t>
    </r>
  </si>
  <si>
    <r>
      <rPr>
        <sz val="10"/>
        <rFont val="方正仿宋简体"/>
        <charset val="134"/>
      </rPr>
      <t>查封扣押不符合法定要求的产品，违法使用的原料、辅料、添加剂以及用于违法生产的工具、设备；查阅、复制、扣押有关合同、票据、账簿以及其他有关资料；查封存在危害人体健康和生命安全重大隐患的生产经营场所</t>
    </r>
  </si>
  <si>
    <r>
      <rPr>
        <sz val="10"/>
        <rFont val="方正仿宋简体"/>
        <charset val="134"/>
      </rPr>
      <t>查封或者扣押有根据认为不符合保障人体健康和人身、财产安全的国家标准、行业标准的产品或者有其他严重质量问题的产品，以及直接用于生产、销售该项产品的原辅材料、包装物、生产工具</t>
    </r>
  </si>
  <si>
    <r>
      <rPr>
        <sz val="10"/>
        <rFont val="方正仿宋简体"/>
        <charset val="134"/>
      </rPr>
      <t>查封或者扣押有证据表明属于违反工业产品生产许可证管理规定生产、销售或者在经营活动中使用的列入目录产品</t>
    </r>
  </si>
  <si>
    <r>
      <rPr>
        <sz val="10"/>
        <rFont val="方正仿宋简体"/>
        <charset val="134"/>
      </rPr>
      <t>查封违法生产、储存、使用、经营危险化学品的场所、扣押违法生产、储存、使用、经营、运输的危险化学品以及用于违法生产、使用、运输危险化学品的原材料、设备、运输工具</t>
    </r>
  </si>
  <si>
    <r>
      <rPr>
        <sz val="10"/>
        <rFont val="方正仿宋简体"/>
        <charset val="134"/>
      </rPr>
      <t>对有根据认为不符合保障人体健康和人身、财产安全的国家标准、行业标准的产品或者有其他严重质量问题的产品，以及直接用于生产、销售该项产品的原辅材料、包装物、生产工具，予以查封或者扣押</t>
    </r>
  </si>
  <si>
    <r>
      <rPr>
        <sz val="10"/>
        <rFont val="方正仿宋简体"/>
        <charset val="134"/>
      </rPr>
      <t>对有证据表明属于违反本条例生产、销售或者在经营活动中使用的列入目录产品予以查封或者扣押</t>
    </r>
  </si>
  <si>
    <r>
      <rPr>
        <sz val="10"/>
        <rFont val="方正仿宋简体"/>
        <charset val="134"/>
      </rPr>
      <t>对需要进一步查验的产品采取先行登记保存或者扣押</t>
    </r>
  </si>
  <si>
    <r>
      <rPr>
        <sz val="10"/>
        <rFont val="方正仿宋简体"/>
        <charset val="134"/>
      </rPr>
      <t>对当事人涉嫌从事侵犯他人注册商标专用权行为的检查</t>
    </r>
  </si>
  <si>
    <r>
      <rPr>
        <sz val="10"/>
        <rFont val="方正仿宋简体"/>
        <charset val="134"/>
      </rPr>
      <t>对当事人涉嫌侵犯世界博览会标志专有权行为的检查</t>
    </r>
  </si>
  <si>
    <r>
      <rPr>
        <sz val="10"/>
        <rFont val="方正仿宋简体"/>
        <charset val="134"/>
      </rPr>
      <t>对涉嫌侵犯特殊标志权行为检查</t>
    </r>
  </si>
  <si>
    <r>
      <rPr>
        <sz val="10"/>
        <rFont val="方正仿宋简体"/>
        <charset val="134"/>
      </rPr>
      <t>对涉嫌侵犯奥林匹克标志专有权行为的检查</t>
    </r>
  </si>
  <si>
    <r>
      <rPr>
        <sz val="10"/>
        <rFont val="方正仿宋简体"/>
        <charset val="134"/>
      </rPr>
      <t>对农资经营行为、农资质量进行监督检查</t>
    </r>
  </si>
  <si>
    <r>
      <rPr>
        <sz val="10"/>
        <rFont val="方正仿宋简体"/>
        <charset val="134"/>
      </rPr>
      <t>对进入市场的野生动物或者其产品的行政监督检查</t>
    </r>
  </si>
  <si>
    <r>
      <rPr>
        <sz val="10"/>
        <rFont val="方正仿宋简体"/>
        <charset val="134"/>
      </rPr>
      <t>对粮食经营活动中扰乱市场秩序和违法违规交易行为的行政监督检查</t>
    </r>
  </si>
  <si>
    <r>
      <rPr>
        <sz val="10"/>
        <rFont val="方正仿宋简体"/>
        <charset val="134"/>
      </rPr>
      <t>对食品生产经营者监督检查</t>
    </r>
  </si>
  <si>
    <r>
      <rPr>
        <sz val="10"/>
        <rFont val="方正仿宋简体"/>
        <charset val="134"/>
      </rPr>
      <t>对企业食品安全管理人员随机进行监督抽查</t>
    </r>
  </si>
  <si>
    <r>
      <rPr>
        <sz val="10"/>
        <rFont val="方正仿宋简体"/>
        <charset val="134"/>
      </rPr>
      <t>对特种设备生产、经营、使用单位和检验、检测机构实施监督检查</t>
    </r>
  </si>
  <si>
    <r>
      <rPr>
        <sz val="10"/>
        <rFont val="方正仿宋简体"/>
        <charset val="134"/>
      </rPr>
      <t>对涉嫌从事违法广告活动的场所实施现场检查</t>
    </r>
  </si>
  <si>
    <r>
      <rPr>
        <sz val="10"/>
        <rFont val="方正仿宋简体"/>
        <charset val="134"/>
      </rPr>
      <t>对大众传播媒介发布的广告实施监测</t>
    </r>
  </si>
  <si>
    <r>
      <rPr>
        <sz val="10"/>
        <rFont val="方正仿宋简体"/>
        <charset val="134"/>
      </rPr>
      <t>价格活动监督检查</t>
    </r>
  </si>
  <si>
    <r>
      <rPr>
        <sz val="10"/>
        <rFont val="方正仿宋简体"/>
        <charset val="134"/>
      </rPr>
      <t>计量器具监督检查</t>
    </r>
  </si>
  <si>
    <r>
      <rPr>
        <sz val="10"/>
        <rFont val="方正仿宋简体"/>
        <charset val="134"/>
      </rPr>
      <t>对企业年报行为的监督检查</t>
    </r>
  </si>
  <si>
    <r>
      <rPr>
        <sz val="10"/>
        <rFont val="方正仿宋简体"/>
        <charset val="134"/>
      </rPr>
      <t>对企业信息公示情况的监督检查</t>
    </r>
  </si>
  <si>
    <r>
      <rPr>
        <sz val="10"/>
        <rFont val="方正仿宋简体"/>
        <charset val="134"/>
      </rPr>
      <t>对涉嫌无照经营行为的检查</t>
    </r>
  </si>
  <si>
    <r>
      <rPr>
        <sz val="10"/>
        <rFont val="方正仿宋简体"/>
        <charset val="134"/>
      </rPr>
      <t>对企业登记等行为的监督检查</t>
    </r>
  </si>
  <si>
    <r>
      <rPr>
        <sz val="10"/>
        <rFont val="方正仿宋简体"/>
        <charset val="134"/>
      </rPr>
      <t>对合作社、个体户登记行为的监督检查</t>
    </r>
  </si>
  <si>
    <r>
      <rPr>
        <sz val="10"/>
        <rFont val="方正仿宋简体"/>
        <charset val="134"/>
      </rPr>
      <t>对个体户信息公示情况的检查</t>
    </r>
  </si>
  <si>
    <r>
      <rPr>
        <sz val="10"/>
        <rFont val="方正仿宋简体"/>
        <charset val="134"/>
      </rPr>
      <t>对合作社信息公示情况的检查</t>
    </r>
  </si>
  <si>
    <r>
      <rPr>
        <sz val="10"/>
        <rFont val="方正仿宋简体"/>
        <charset val="134"/>
      </rPr>
      <t>标准实施的监督</t>
    </r>
  </si>
  <si>
    <r>
      <rPr>
        <sz val="10"/>
        <rFont val="方正仿宋简体"/>
        <charset val="134"/>
      </rPr>
      <t>对设备监理的监督检查</t>
    </r>
  </si>
  <si>
    <r>
      <rPr>
        <sz val="10"/>
        <rFont val="方正仿宋简体"/>
        <charset val="134"/>
      </rPr>
      <t>对机动车安全技术检验机构及其工作情况进行监督检查</t>
    </r>
  </si>
  <si>
    <r>
      <rPr>
        <sz val="10"/>
        <rFont val="方正仿宋简体"/>
        <charset val="134"/>
      </rPr>
      <t>对检验检测机构进行监督检查</t>
    </r>
  </si>
  <si>
    <r>
      <rPr>
        <sz val="10"/>
        <rFont val="方正仿宋简体"/>
        <charset val="134"/>
      </rPr>
      <t>对食品检验机构进行监督检查</t>
    </r>
  </si>
  <si>
    <r>
      <rPr>
        <sz val="10"/>
        <rFont val="方正仿宋简体"/>
        <charset val="134"/>
      </rPr>
      <t>对强制性产品认证活动监督检查</t>
    </r>
  </si>
  <si>
    <r>
      <rPr>
        <sz val="10"/>
        <rFont val="方正仿宋简体"/>
        <charset val="134"/>
      </rPr>
      <t>对强制性认证产品生产监督检查</t>
    </r>
  </si>
  <si>
    <r>
      <rPr>
        <sz val="10"/>
        <rFont val="方正仿宋简体"/>
        <charset val="134"/>
      </rPr>
      <t>对认证机构认证活动监督检查</t>
    </r>
  </si>
  <si>
    <r>
      <rPr>
        <sz val="10"/>
        <rFont val="方正仿宋简体"/>
        <charset val="134"/>
      </rPr>
      <t>对有机产品认证活动监督检查</t>
    </r>
  </si>
  <si>
    <r>
      <rPr>
        <sz val="10"/>
        <rFont val="方正仿宋简体"/>
        <charset val="134"/>
      </rPr>
      <t>对强制性产品认证标志监督检查</t>
    </r>
  </si>
  <si>
    <r>
      <rPr>
        <sz val="10"/>
        <rFont val="方正仿宋简体"/>
        <charset val="134"/>
      </rPr>
      <t>对无公害农产品标志使用监督检查</t>
    </r>
  </si>
  <si>
    <r>
      <rPr>
        <sz val="10"/>
        <rFont val="方正仿宋简体"/>
        <charset val="134"/>
      </rPr>
      <t>对体育服务认证活动监督检查</t>
    </r>
  </si>
  <si>
    <r>
      <rPr>
        <sz val="10"/>
        <rFont val="方正仿宋简体"/>
        <charset val="134"/>
      </rPr>
      <t>食品流通监督检查</t>
    </r>
  </si>
  <si>
    <r>
      <rPr>
        <sz val="10"/>
        <rFont val="方正仿宋简体"/>
        <charset val="134"/>
      </rPr>
      <t>对不正当竞争行为的检查</t>
    </r>
  </si>
  <si>
    <r>
      <rPr>
        <sz val="10"/>
        <rFont val="方正仿宋简体"/>
        <charset val="134"/>
      </rPr>
      <t>对涉嫌违反产品质量规定行为的检查</t>
    </r>
  </si>
  <si>
    <r>
      <rPr>
        <sz val="10"/>
        <rFont val="方正仿宋简体"/>
        <charset val="134"/>
      </rPr>
      <t>对农业机械产品市场监督检查</t>
    </r>
  </si>
  <si>
    <r>
      <rPr>
        <sz val="10"/>
        <rFont val="方正仿宋简体"/>
        <charset val="134"/>
      </rPr>
      <t>对危险化学品监督检查</t>
    </r>
  </si>
  <si>
    <r>
      <rPr>
        <sz val="10"/>
        <rFont val="方正仿宋简体"/>
        <charset val="134"/>
      </rPr>
      <t>对烟花爆竹安全检查</t>
    </r>
  </si>
  <si>
    <r>
      <rPr>
        <sz val="10"/>
        <rFont val="方正仿宋简体"/>
        <charset val="134"/>
      </rPr>
      <t>产品质量监督检查</t>
    </r>
  </si>
  <si>
    <r>
      <rPr>
        <sz val="10"/>
        <rFont val="方正仿宋简体"/>
        <charset val="134"/>
      </rPr>
      <t>对鲜茧市场秩序的监督管理</t>
    </r>
  </si>
  <si>
    <r>
      <rPr>
        <sz val="10"/>
        <rFont val="方正仿宋简体"/>
        <charset val="134"/>
      </rPr>
      <t>对印刷业监督检查</t>
    </r>
  </si>
  <si>
    <r>
      <rPr>
        <sz val="10"/>
        <rFont val="方正仿宋简体"/>
        <charset val="134"/>
      </rPr>
      <t>流通领域商品质量抽查检验</t>
    </r>
  </si>
  <si>
    <r>
      <rPr>
        <sz val="10"/>
        <rFont val="方正仿宋简体"/>
        <charset val="134"/>
      </rPr>
      <t>对经纪人的行政监督检查</t>
    </r>
  </si>
  <si>
    <r>
      <rPr>
        <sz val="10"/>
        <rFont val="方正仿宋简体"/>
        <charset val="134"/>
      </rPr>
      <t>对拍卖企业及拍卖活动的监督检查</t>
    </r>
  </si>
  <si>
    <r>
      <rPr>
        <sz val="10"/>
        <rFont val="方正仿宋简体"/>
        <charset val="134"/>
      </rPr>
      <t>对旅游市场的行政监督</t>
    </r>
  </si>
  <si>
    <r>
      <rPr>
        <sz val="10"/>
        <rFont val="方正仿宋简体"/>
        <charset val="134"/>
      </rPr>
      <t>对商品交易市场的监督检查</t>
    </r>
  </si>
  <si>
    <r>
      <rPr>
        <sz val="10"/>
        <rFont val="方正仿宋简体"/>
        <charset val="134"/>
      </rPr>
      <t>对合同违法行为的监督管理</t>
    </r>
  </si>
  <si>
    <r>
      <rPr>
        <sz val="10"/>
        <rFont val="方正仿宋简体"/>
        <charset val="134"/>
      </rPr>
      <t>对品牌汽车销售的监督管理</t>
    </r>
  </si>
  <si>
    <r>
      <rPr>
        <sz val="10"/>
        <rFont val="方正仿宋简体"/>
        <charset val="134"/>
      </rPr>
      <t>对二手车流通的行政监督检查</t>
    </r>
  </si>
  <si>
    <r>
      <rPr>
        <sz val="10"/>
        <rFont val="方正仿宋简体"/>
        <charset val="134"/>
      </rPr>
      <t>对旅行社进行监督检查</t>
    </r>
  </si>
  <si>
    <r>
      <rPr>
        <sz val="10"/>
        <rFont val="方正仿宋简体"/>
        <charset val="134"/>
      </rPr>
      <t>对活禽经营市场监督检查</t>
    </r>
  </si>
  <si>
    <r>
      <rPr>
        <sz val="10"/>
        <rFont val="方正仿宋简体"/>
        <charset val="134"/>
      </rPr>
      <t>境内第二类医疗器械注册监督检查</t>
    </r>
  </si>
  <si>
    <r>
      <rPr>
        <sz val="10"/>
        <rFont val="方正仿宋简体"/>
        <charset val="134"/>
      </rPr>
      <t>对经营乙类非处方药的药品零售企业从业人员资格认定</t>
    </r>
  </si>
  <si>
    <r>
      <rPr>
        <sz val="10"/>
        <rFont val="方正仿宋简体"/>
        <charset val="0"/>
      </rPr>
      <t>股权出质设立登记</t>
    </r>
  </si>
  <si>
    <r>
      <rPr>
        <sz val="10"/>
        <rFont val="方正仿宋简体"/>
        <charset val="0"/>
      </rPr>
      <t>股权出质注销登记</t>
    </r>
  </si>
  <si>
    <r>
      <rPr>
        <sz val="10"/>
        <rFont val="方正仿宋简体"/>
        <charset val="0"/>
      </rPr>
      <t>股权出质变更登记</t>
    </r>
  </si>
  <si>
    <r>
      <rPr>
        <sz val="10"/>
        <rFont val="方正仿宋简体"/>
        <charset val="0"/>
      </rPr>
      <t>特种设备违法行为举报奖励</t>
    </r>
  </si>
  <si>
    <r>
      <rPr>
        <sz val="10"/>
        <rFont val="方正仿宋简体"/>
        <charset val="0"/>
      </rPr>
      <t>对价格违法行为举报的奖励</t>
    </r>
  </si>
  <si>
    <r>
      <rPr>
        <sz val="10"/>
        <rFont val="方正仿宋简体"/>
        <charset val="0"/>
      </rPr>
      <t>食品安全举报奖励</t>
    </r>
  </si>
  <si>
    <r>
      <rPr>
        <sz val="10"/>
        <rFont val="方正仿宋简体"/>
        <charset val="0"/>
      </rPr>
      <t>对举报直销经营违法行为的奖励</t>
    </r>
  </si>
  <si>
    <r>
      <rPr>
        <sz val="10"/>
        <rFont val="方正仿宋简体"/>
        <charset val="0"/>
      </rPr>
      <t>对检举产品质量违法行为的奖励</t>
    </r>
  </si>
  <si>
    <r>
      <rPr>
        <sz val="10"/>
        <rFont val="方正仿宋简体"/>
        <charset val="0"/>
      </rPr>
      <t>药品、医疗器械、化妆品违法犯罪行为举报奖励</t>
    </r>
  </si>
  <si>
    <r>
      <rPr>
        <sz val="10"/>
        <rFont val="方正仿宋简体"/>
        <charset val="0"/>
      </rPr>
      <t>对企业名称争议的裁决</t>
    </r>
  </si>
  <si>
    <r>
      <rPr>
        <sz val="10"/>
        <rFont val="方正仿宋简体"/>
        <charset val="0"/>
      </rPr>
      <t>对计量纠纷的调解和仲裁检定</t>
    </r>
  </si>
  <si>
    <r>
      <rPr>
        <sz val="10"/>
        <rFont val="方正仿宋简体"/>
        <charset val="0"/>
      </rPr>
      <t>对侵犯专利权纠纷的处理</t>
    </r>
  </si>
  <si>
    <r>
      <rPr>
        <sz val="10"/>
        <rFont val="方正仿宋简体"/>
        <charset val="134"/>
      </rPr>
      <t>价格举报受理、查处</t>
    </r>
  </si>
  <si>
    <r>
      <rPr>
        <sz val="10"/>
        <rFont val="方正仿宋简体"/>
        <charset val="134"/>
      </rPr>
      <t>被列入经营异常企业移出企业异常名录申请</t>
    </r>
  </si>
  <si>
    <r>
      <rPr>
        <sz val="10"/>
        <rFont val="方正仿宋简体"/>
        <charset val="0"/>
      </rPr>
      <t>中药配方颗粒（试点）临床使用备案</t>
    </r>
  </si>
  <si>
    <r>
      <rPr>
        <sz val="10"/>
        <rFont val="方正仿宋简体"/>
        <charset val="0"/>
      </rPr>
      <t>《医疗器械经营备案凭证》变更申请（变更法人和企业负责人）</t>
    </r>
  </si>
  <si>
    <r>
      <rPr>
        <sz val="10"/>
        <rFont val="方正仿宋简体"/>
        <charset val="0"/>
      </rPr>
      <t>《医疗器械经营备案凭证》变更申请（变更经营场所</t>
    </r>
    <r>
      <rPr>
        <sz val="10"/>
        <rFont val="Times New Roman"/>
        <charset val="0"/>
      </rPr>
      <t>/</t>
    </r>
    <r>
      <rPr>
        <sz val="10"/>
        <rFont val="方正仿宋简体"/>
        <charset val="0"/>
      </rPr>
      <t>库房地址）</t>
    </r>
  </si>
  <si>
    <r>
      <rPr>
        <sz val="10"/>
        <rFont val="方正仿宋简体"/>
        <charset val="0"/>
      </rPr>
      <t>《医疗器械经营备案凭证》变更申请（变更经营范围）</t>
    </r>
  </si>
  <si>
    <r>
      <rPr>
        <sz val="10"/>
        <rFont val="方正仿宋简体"/>
        <charset val="0"/>
      </rPr>
      <t>《医疗器械经营备案凭证》变更申请（变更经营方式）</t>
    </r>
  </si>
  <si>
    <r>
      <rPr>
        <sz val="10"/>
        <rFont val="方正仿宋简体"/>
        <charset val="0"/>
      </rPr>
      <t>《医疗器械经营备案凭证》变更申请（变更企业名称和住所）</t>
    </r>
  </si>
  <si>
    <r>
      <rPr>
        <sz val="10"/>
        <rFont val="方正仿宋简体"/>
        <charset val="0"/>
      </rPr>
      <t>《医疗器械经营备案凭证》标注申请</t>
    </r>
  </si>
  <si>
    <r>
      <rPr>
        <sz val="10"/>
        <rFont val="方正仿宋简体"/>
        <charset val="0"/>
      </rPr>
      <t>《医疗器械经营备案凭证》补发申请</t>
    </r>
  </si>
  <si>
    <r>
      <rPr>
        <sz val="10"/>
        <rFont val="方正仿宋简体"/>
        <charset val="0"/>
      </rPr>
      <t>第二类医疗器械经营备案（新办）</t>
    </r>
  </si>
  <si>
    <r>
      <rPr>
        <sz val="10"/>
        <rFont val="方正仿宋简体"/>
        <charset val="134"/>
      </rPr>
      <t>国产非特殊用途化妆品备案（备案注销）</t>
    </r>
  </si>
  <si>
    <r>
      <rPr>
        <sz val="10"/>
        <rFont val="方正仿宋简体"/>
        <charset val="0"/>
      </rPr>
      <t>国产非特殊用途化妆品备案（产品变更）</t>
    </r>
  </si>
  <si>
    <r>
      <rPr>
        <sz val="10"/>
        <rFont val="方正仿宋简体"/>
        <charset val="0"/>
      </rPr>
      <t>国产非特殊用途化妆品备案（继续生产）</t>
    </r>
  </si>
  <si>
    <r>
      <rPr>
        <sz val="10"/>
        <rFont val="方正仿宋简体"/>
        <charset val="0"/>
      </rPr>
      <t>国产非特殊用途化妆品备案（首次备案）</t>
    </r>
  </si>
  <si>
    <r>
      <rPr>
        <sz val="10"/>
        <rFont val="方正仿宋简体"/>
        <charset val="0"/>
      </rPr>
      <t>第一类医疗器械委托生产备案</t>
    </r>
  </si>
  <si>
    <r>
      <rPr>
        <sz val="10"/>
        <rFont val="方正仿宋简体"/>
        <charset val="0"/>
      </rPr>
      <t>第一类医疗器械生产备案凭证受托生产办理</t>
    </r>
  </si>
  <si>
    <r>
      <rPr>
        <sz val="10"/>
        <rFont val="方正仿宋简体"/>
        <charset val="0"/>
      </rPr>
      <t>第一类医疗器械生产备案凭证变更、补发办理</t>
    </r>
  </si>
  <si>
    <r>
      <rPr>
        <sz val="10"/>
        <rFont val="方正仿宋简体"/>
        <charset val="0"/>
      </rPr>
      <t>第一类医疗器械生产备案凭证办理</t>
    </r>
  </si>
  <si>
    <r>
      <rPr>
        <sz val="10"/>
        <rFont val="方正仿宋简体"/>
        <charset val="0"/>
      </rPr>
      <t>境内第一类体外诊断试剂产品备案变更</t>
    </r>
  </si>
  <si>
    <r>
      <rPr>
        <sz val="10"/>
        <rFont val="方正仿宋简体"/>
        <charset val="0"/>
      </rPr>
      <t>境内第一类医疗器械产品备案</t>
    </r>
  </si>
  <si>
    <r>
      <rPr>
        <sz val="10"/>
        <rFont val="方正仿宋简体"/>
        <charset val="0"/>
      </rPr>
      <t>境内第一类医疗器械产品备案变更</t>
    </r>
  </si>
  <si>
    <r>
      <rPr>
        <sz val="10"/>
        <rFont val="方正仿宋简体"/>
        <charset val="0"/>
      </rPr>
      <t>境内第一类体外诊断试剂产品备案</t>
    </r>
  </si>
  <si>
    <r>
      <rPr>
        <sz val="10"/>
        <rFont val="方正仿宋简体"/>
        <charset val="0"/>
      </rPr>
      <t>医疗器械网络销售备案（州、市）</t>
    </r>
  </si>
  <si>
    <r>
      <rPr>
        <sz val="10"/>
        <rFont val="方正仿宋简体"/>
        <charset val="0"/>
      </rPr>
      <t>跨行政区域设置医疗器械库房备案</t>
    </r>
  </si>
  <si>
    <r>
      <rPr>
        <sz val="10"/>
        <rFont val="方正仿宋简体"/>
        <charset val="134"/>
      </rPr>
      <t>工业产品生产许可证注销</t>
    </r>
  </si>
  <si>
    <r>
      <rPr>
        <b/>
        <sz val="10"/>
        <rFont val="方正仿宋简体"/>
        <charset val="134"/>
      </rPr>
      <t>二十八</t>
    </r>
  </si>
  <si>
    <r>
      <rPr>
        <b/>
        <sz val="10"/>
        <rFont val="方正仿宋简体"/>
        <charset val="134"/>
      </rPr>
      <t>楚雄州广播电视局</t>
    </r>
  </si>
  <si>
    <r>
      <rPr>
        <b/>
        <sz val="10"/>
        <rFont val="方正仿宋简体"/>
        <charset val="134"/>
      </rPr>
      <t>行政职权</t>
    </r>
    <r>
      <rPr>
        <b/>
        <sz val="10"/>
        <rFont val="Times New Roman"/>
        <charset val="134"/>
      </rPr>
      <t>186</t>
    </r>
    <r>
      <rPr>
        <b/>
        <sz val="10"/>
        <rFont val="方正仿宋简体"/>
        <charset val="134"/>
      </rPr>
      <t>项（办理项</t>
    </r>
    <r>
      <rPr>
        <b/>
        <sz val="10"/>
        <rFont val="Times New Roman"/>
        <charset val="134"/>
      </rPr>
      <t>189</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1602</t>
    </r>
    <r>
      <rPr>
        <b/>
        <sz val="10"/>
        <rFont val="方正仿宋简体"/>
        <charset val="134"/>
      </rPr>
      <t>项</t>
    </r>
  </si>
  <si>
    <r>
      <rPr>
        <sz val="10"/>
        <rFont val="方正仿宋简体"/>
        <charset val="134"/>
      </rPr>
      <t>楚雄州广播电视局</t>
    </r>
  </si>
  <si>
    <r>
      <rPr>
        <sz val="10"/>
        <rFont val="方正仿宋简体"/>
        <charset val="134"/>
      </rPr>
      <t>设置卫星电视广播地面接收设施接收卫星传送的境内电视节目审批</t>
    </r>
  </si>
  <si>
    <r>
      <rPr>
        <sz val="10"/>
        <rFont val="方正仿宋简体"/>
        <charset val="134"/>
      </rPr>
      <t>设置卫星电视广播地面接收设施接收卫星传送的境外电视节目审批</t>
    </r>
  </si>
  <si>
    <r>
      <rPr>
        <sz val="10"/>
        <rFont val="方正仿宋简体"/>
        <charset val="134"/>
      </rPr>
      <t>省级行政区域内经营广播电视节目传送（有线）业务审批</t>
    </r>
  </si>
  <si>
    <r>
      <rPr>
        <sz val="10"/>
        <rFont val="方正仿宋简体"/>
        <charset val="134"/>
      </rPr>
      <t>省级行政区域内经营广播电视节目传送（无线）业务审批</t>
    </r>
  </si>
  <si>
    <r>
      <rPr>
        <sz val="10"/>
        <rFont val="方正仿宋简体"/>
        <charset val="134"/>
      </rPr>
      <t>小功率的无线广播电视发射设备订购证明核发</t>
    </r>
  </si>
  <si>
    <r>
      <rPr>
        <sz val="10"/>
        <rFont val="方正仿宋简体"/>
        <charset val="134"/>
      </rPr>
      <t>乡镇设立广播电视站和机关、部队、团体、企业事业单位设立有线广播电视站审批</t>
    </r>
  </si>
  <si>
    <r>
      <rPr>
        <sz val="10"/>
        <rFont val="方正仿宋简体"/>
        <charset val="134"/>
      </rPr>
      <t>广播电视视频点播业务许可证（甲种）审批</t>
    </r>
  </si>
  <si>
    <r>
      <rPr>
        <sz val="10"/>
        <rFont val="方正仿宋简体"/>
        <charset val="134"/>
      </rPr>
      <t>广播电视视频点播业务许可证（乙种）审批</t>
    </r>
  </si>
  <si>
    <r>
      <rPr>
        <sz val="10"/>
        <rFont val="方正仿宋简体"/>
        <charset val="134"/>
      </rPr>
      <t>卫星电视广播地面接收设施安装许可审批</t>
    </r>
  </si>
  <si>
    <r>
      <rPr>
        <sz val="10"/>
        <rFont val="方正仿宋简体"/>
        <charset val="134"/>
      </rPr>
      <t>广播电视专用频段频率使用许可证（甲类）核发</t>
    </r>
  </si>
  <si>
    <r>
      <rPr>
        <sz val="10"/>
        <rFont val="方正仿宋简体"/>
        <charset val="134"/>
      </rPr>
      <t>广播电视专用频段频率使用许可证（乙类）核发</t>
    </r>
  </si>
  <si>
    <r>
      <rPr>
        <sz val="10"/>
        <rFont val="方正仿宋简体"/>
        <charset val="134"/>
      </rPr>
      <t>无线广播电视发射设备（不含小功率无线广播电视发射设备）订购证明核发</t>
    </r>
  </si>
  <si>
    <r>
      <rPr>
        <sz val="10"/>
        <rFont val="方正仿宋简体"/>
        <charset val="134"/>
      </rPr>
      <t>广播电视设施迁建审批</t>
    </r>
  </si>
  <si>
    <r>
      <rPr>
        <sz val="10"/>
        <rFont val="方正仿宋简体"/>
        <charset val="134"/>
      </rPr>
      <t>广播电视节目制作经营单位设立审批</t>
    </r>
  </si>
  <si>
    <r>
      <rPr>
        <sz val="10"/>
        <rFont val="方正仿宋简体"/>
        <charset val="134"/>
      </rPr>
      <t>电视剧制作许可证（乙种）核发审批</t>
    </r>
  </si>
  <si>
    <r>
      <rPr>
        <sz val="10"/>
        <rFont val="方正仿宋简体"/>
        <charset val="134"/>
      </rPr>
      <t>付费频道开办、终止和节目设置调整及播出区域、呼号、标识识别号审批</t>
    </r>
  </si>
  <si>
    <r>
      <rPr>
        <sz val="10"/>
        <rFont val="方正仿宋简体"/>
        <charset val="134"/>
      </rPr>
      <t>设区的市（自治州）、县级地方新闻单位信息网络传播视听节目许可证核发</t>
    </r>
  </si>
  <si>
    <r>
      <rPr>
        <sz val="10"/>
        <rFont val="方正仿宋简体"/>
        <charset val="134"/>
      </rPr>
      <t>跨省经营广播电视节目传送（有线）业务审批</t>
    </r>
  </si>
  <si>
    <r>
      <rPr>
        <sz val="10"/>
        <rFont val="方正仿宋简体"/>
        <charset val="134"/>
      </rPr>
      <t>跨省经营广播电视节目传送（无线）业务审批</t>
    </r>
  </si>
  <si>
    <r>
      <rPr>
        <sz val="10"/>
        <rFont val="方正仿宋简体"/>
        <charset val="134"/>
      </rPr>
      <t>县级广播电视播出机构变更机构名称、节目设置范围或节目套数审批</t>
    </r>
  </si>
  <si>
    <r>
      <rPr>
        <sz val="10"/>
        <rFont val="方正仿宋简体"/>
        <charset val="134"/>
      </rPr>
      <t>地市级广播电台、电视台变更台名、节目设置范围或节目套数审批</t>
    </r>
  </si>
  <si>
    <r>
      <rPr>
        <sz val="10"/>
        <rFont val="方正仿宋简体"/>
        <charset val="134"/>
      </rPr>
      <t>对教育电视台播放禁止播放的节目的处罚</t>
    </r>
  </si>
  <si>
    <r>
      <rPr>
        <sz val="10"/>
        <rFont val="方正仿宋简体"/>
        <charset val="134"/>
      </rPr>
      <t>对制作、发行含有违反禁止内容的电视剧的处罚</t>
    </r>
  </si>
  <si>
    <r>
      <rPr>
        <sz val="10"/>
        <rFont val="方正仿宋简体"/>
        <charset val="134"/>
      </rPr>
      <t>对播放含有禁止内容的广播电视节目行为的处罚</t>
    </r>
  </si>
  <si>
    <r>
      <rPr>
        <sz val="10"/>
        <rFont val="方正仿宋简体"/>
        <charset val="134"/>
      </rPr>
      <t>对擅自设立广播电台、电视台、教育电视台、有线广播电视传输覆盖网、广播电视站的处罚</t>
    </r>
  </si>
  <si>
    <r>
      <rPr>
        <sz val="10"/>
        <rFont val="方正仿宋简体"/>
        <charset val="134"/>
      </rPr>
      <t>对擅自变更台名、台标、节目设置范围或者节目套数的的处罚</t>
    </r>
  </si>
  <si>
    <r>
      <rPr>
        <sz val="10"/>
        <rFont val="方正仿宋简体"/>
        <charset val="134"/>
      </rPr>
      <t>对出租、转让播出时段的处罚</t>
    </r>
  </si>
  <si>
    <r>
      <rPr>
        <sz val="10"/>
        <rFont val="方正仿宋简体"/>
        <charset val="134"/>
      </rPr>
      <t>对出租、转让频率、频段，擅自变更广播电视发射台、转播台技术参数的处罚</t>
    </r>
  </si>
  <si>
    <r>
      <rPr>
        <sz val="10"/>
        <rFont val="方正仿宋简体"/>
        <charset val="134"/>
      </rPr>
      <t>对未经批准，擅自利用卫星方式传输广播电视节目的处罚</t>
    </r>
  </si>
  <si>
    <r>
      <rPr>
        <sz val="10"/>
        <rFont val="方正仿宋简体"/>
        <charset val="134"/>
      </rPr>
      <t>对未获得许可证，私自开办有线电视台（站）的处罚</t>
    </r>
  </si>
  <si>
    <r>
      <rPr>
        <sz val="10"/>
        <rFont val="方正仿宋简体"/>
        <charset val="134"/>
      </rPr>
      <t>对有线电视台（站）未完整地直接接收、传送中央电视台和地方电视台的新闻和其他重要节目的处罚</t>
    </r>
  </si>
  <si>
    <r>
      <rPr>
        <sz val="10"/>
        <rFont val="方正仿宋简体"/>
        <charset val="134"/>
      </rPr>
      <t>对擅自从事广播电视节目传送业（务）（有线）的处罚</t>
    </r>
  </si>
  <si>
    <r>
      <rPr>
        <sz val="10"/>
        <rFont val="方正仿宋简体"/>
        <charset val="134"/>
      </rPr>
      <t>对从事广播电视节目传送业务（有线）时擅自在所传送的节目中插播节目、数据、图像、文字及其他信息的处罚</t>
    </r>
  </si>
  <si>
    <r>
      <rPr>
        <sz val="10"/>
        <rFont val="方正仿宋简体"/>
        <charset val="134"/>
      </rPr>
      <t>对从事广播电视节目传送业务（有线）时未按照许可证载明事项从事传送业务的处罚</t>
    </r>
  </si>
  <si>
    <r>
      <rPr>
        <sz val="10"/>
        <rFont val="方正仿宋简体"/>
        <charset val="134"/>
      </rPr>
      <t>对从事广播电视节目传送业务（有线）时，重要事项发生变更，未在规定期限内书面通知原发证机关的处罚</t>
    </r>
  </si>
  <si>
    <r>
      <rPr>
        <sz val="10"/>
        <rFont val="方正仿宋简体"/>
        <charset val="134"/>
      </rPr>
      <t>对从事广播电视节目传送业务（有线）时，未向广播电视行政部门设立的监测机构提供所传送节目的完整信号或干扰、阻碍监测活动的处罚</t>
    </r>
  </si>
  <si>
    <r>
      <rPr>
        <sz val="10"/>
        <rFont val="方正仿宋简体"/>
        <charset val="134"/>
      </rPr>
      <t>对从事广播电视节目传送业务（有线）时，擅自开办广播电视节目的处罚</t>
    </r>
  </si>
  <si>
    <r>
      <rPr>
        <sz val="10"/>
        <rFont val="方正仿宋简体"/>
        <charset val="134"/>
      </rPr>
      <t>对从事广播电视节目传送业务（有线）时，为非法开办的节目以及非法来源的广播电视节目信号提供传送业务的处罚</t>
    </r>
  </si>
  <si>
    <r>
      <rPr>
        <sz val="10"/>
        <rFont val="方正仿宋简体"/>
        <charset val="134"/>
      </rPr>
      <t>对从事广播电视节目传送业务（有线）时，擅自传送境外卫星电视节目的处罚</t>
    </r>
  </si>
  <si>
    <r>
      <rPr>
        <sz val="10"/>
        <rFont val="方正仿宋简体"/>
        <charset val="134"/>
      </rPr>
      <t>对未经审批擅自赴国外租买频道和设台的处罚</t>
    </r>
  </si>
  <si>
    <r>
      <rPr>
        <sz val="10"/>
        <rFont val="方正仿宋简体"/>
        <charset val="134"/>
      </rPr>
      <t>对赴国外租买频道和设台项目，擅自更换合作对象、更改频道（率）与时段、大规模改换或重组节目的处罚</t>
    </r>
  </si>
  <si>
    <r>
      <rPr>
        <sz val="10"/>
        <rFont val="方正仿宋简体"/>
        <charset val="134"/>
      </rPr>
      <t>对以租买频道和设台的方式在国外播出的节目内容违反规定的处罚</t>
    </r>
  </si>
  <si>
    <r>
      <rPr>
        <sz val="10"/>
        <rFont val="方正仿宋简体"/>
        <charset val="134"/>
      </rPr>
      <t>对赴国外租买的频道、频率、时段和所设台播出的节目中中国广播电视节目未占主要比例的处罚</t>
    </r>
  </si>
  <si>
    <r>
      <rPr>
        <sz val="10"/>
        <rFont val="方正仿宋简体"/>
        <charset val="134"/>
      </rPr>
      <t>对有线广播电视运营服务提供者未向社会公布其业务种类、服务范围、服务时限、资费标准，未向省、自治区、直辖市人民政府广播影视行政部门备案处罚</t>
    </r>
  </si>
  <si>
    <r>
      <rPr>
        <sz val="10"/>
        <rFont val="方正仿宋简体"/>
        <charset val="134"/>
      </rPr>
      <t>对有线广播电视运营服务提供者应当向社会公布所传送的基本收视频道目录处罚</t>
    </r>
  </si>
  <si>
    <r>
      <rPr>
        <sz val="10"/>
        <rFont val="方正仿宋简体"/>
        <charset val="134"/>
      </rPr>
      <t>对有线广播电视运营服务提供者传送的基本收视频道数量不符合规定的处罚</t>
    </r>
  </si>
  <si>
    <r>
      <rPr>
        <sz val="10"/>
        <rFont val="方正仿宋简体"/>
        <charset val="134"/>
      </rPr>
      <t>对有线广播电视运营服务提供者违规更改所传送的基本收视频道的处罚</t>
    </r>
  </si>
  <si>
    <r>
      <rPr>
        <sz val="10"/>
        <rFont val="方正仿宋简体"/>
        <charset val="134"/>
      </rPr>
      <t>对有线广播电视运营服务提供者在终止传送基本收视频道时未向所涉及用户公告并保证基本收视频道数量的处罚</t>
    </r>
  </si>
  <si>
    <r>
      <rPr>
        <sz val="10"/>
        <rFont val="方正仿宋简体"/>
        <charset val="134"/>
      </rPr>
      <t>对有线广播电视运营服务提供者因信号源不符合传送条件或者已停止播出的原因而终止传送基本收视频道时，未及时向广播影视行政部报告的处罚</t>
    </r>
  </si>
  <si>
    <r>
      <rPr>
        <sz val="10"/>
        <rFont val="方正仿宋简体"/>
        <charset val="134"/>
      </rPr>
      <t>对有线广播电视运营服务提供者擅自泄露用户个人信息的处罚</t>
    </r>
  </si>
  <si>
    <r>
      <rPr>
        <sz val="10"/>
        <rFont val="方正仿宋简体"/>
        <charset val="134"/>
      </rPr>
      <t>对有线广播电视运营服务提供者不配合广播影视行政部门依法实施监督检查的处罚</t>
    </r>
  </si>
  <si>
    <r>
      <rPr>
        <sz val="10"/>
        <rFont val="方正仿宋简体"/>
        <charset val="134"/>
      </rPr>
      <t>对有线广播电视运营服务提供者在广播影视行政部门依法实施监督检查时，未向广播影视行政部门如实提供有关资料和情况的处罚</t>
    </r>
  </si>
  <si>
    <r>
      <rPr>
        <sz val="10"/>
        <rFont val="方正仿宋简体"/>
        <charset val="134"/>
      </rPr>
      <t>对有线广播电视运营服务提供者未建立健全服务质量管理体系，未按照省、自治区、直辖市以上人民政府广播影视行政部门的要求，对本单位服务质量进行自查，并未向社会公布本单位服务质量状况处罚</t>
    </r>
  </si>
  <si>
    <r>
      <rPr>
        <sz val="10"/>
        <rFont val="方正仿宋简体"/>
        <charset val="134"/>
      </rPr>
      <t>对有线广播电视运营服务提供者未向社会公布本单位服务质量状况的处罚</t>
    </r>
  </si>
  <si>
    <r>
      <rPr>
        <sz val="10"/>
        <rFont val="方正仿宋简体"/>
        <charset val="134"/>
      </rPr>
      <t>对有线广播电视运营服务提供者每年未将自查情况通过省、自治区、直辖市人民政府广播影视行政部门向国务院广播影视行政部门报告的处罚</t>
    </r>
  </si>
  <si>
    <r>
      <rPr>
        <sz val="10"/>
        <rFont val="方正仿宋简体"/>
        <charset val="134"/>
      </rPr>
      <t>对有线广播电视运营服务提供者停止经营某项业务时，未提前</t>
    </r>
    <r>
      <rPr>
        <sz val="10"/>
        <rFont val="Times New Roman"/>
        <charset val="134"/>
      </rPr>
      <t>30</t>
    </r>
    <r>
      <rPr>
        <sz val="10"/>
        <rFont val="方正仿宋简体"/>
        <charset val="134"/>
      </rPr>
      <t>日通知所涉及用户，并未公平合理地做好用户善后工作的处罚</t>
    </r>
  </si>
  <si>
    <r>
      <rPr>
        <sz val="10"/>
        <rFont val="方正仿宋简体"/>
        <charset val="134"/>
      </rPr>
      <t>对有线广播电视运营服务提供者更改、调整数字广播电视频道序号，或者因系统设备及线路计划检修、设备搬迁、工程割接、网络及软件升级等可预见的原因影响用户收看或者使用的，未提前</t>
    </r>
    <r>
      <rPr>
        <sz val="10"/>
        <rFont val="Times New Roman"/>
        <charset val="134"/>
      </rPr>
      <t>72</t>
    </r>
    <r>
      <rPr>
        <sz val="10"/>
        <rFont val="方正仿宋简体"/>
        <charset val="134"/>
      </rPr>
      <t>小时向所涉及的用户公告的处罚</t>
    </r>
  </si>
  <si>
    <r>
      <rPr>
        <sz val="10"/>
        <rFont val="方正仿宋简体"/>
        <charset val="134"/>
      </rPr>
      <t>对有线广播电视运营服务提供者因可预见的原因影响用户收看或者使用超过</t>
    </r>
    <r>
      <rPr>
        <sz val="10"/>
        <rFont val="Times New Roman"/>
        <charset val="134"/>
      </rPr>
      <t>24</t>
    </r>
    <r>
      <rPr>
        <sz val="10"/>
        <rFont val="方正仿宋简体"/>
        <charset val="134"/>
      </rPr>
      <t>小时，未向广播影视行政部门报告的处罚</t>
    </r>
  </si>
  <si>
    <r>
      <rPr>
        <sz val="10"/>
        <rFont val="方正仿宋简体"/>
        <charset val="134"/>
      </rPr>
      <t>对影响用户收看或者使用的可预见的原因消除后，有线广播电视运营服务提供者未及时恢复服务的处罚</t>
    </r>
  </si>
  <si>
    <r>
      <rPr>
        <sz val="10"/>
        <rFont val="方正仿宋简体"/>
        <charset val="134"/>
      </rPr>
      <t>对因不可抗力、重大网络故障或者突发性事件影响用户使用的，有线广播电视运营服务提供者未及时向所涉及用户公告的处罚</t>
    </r>
  </si>
  <si>
    <r>
      <rPr>
        <sz val="10"/>
        <rFont val="方正仿宋简体"/>
        <charset val="134"/>
      </rPr>
      <t>对因其他不可预见的原因影响用户使用时，有线广播电视运营服务提供者未在用户咨询时告知原因的处罚</t>
    </r>
  </si>
  <si>
    <r>
      <rPr>
        <sz val="10"/>
        <rFont val="方正仿宋简体"/>
        <charset val="134"/>
      </rPr>
      <t>对有线广播电视运营服务提供者未设立统一的客服电话，未为用户提供</t>
    </r>
    <r>
      <rPr>
        <sz val="10"/>
        <rFont val="Times New Roman"/>
        <charset val="134"/>
      </rPr>
      <t>7x24</t>
    </r>
    <r>
      <rPr>
        <sz val="10"/>
        <rFont val="方正仿宋简体"/>
        <charset val="134"/>
      </rPr>
      <t>小时故障报修、咨询和投诉等服务的处罚</t>
    </r>
  </si>
  <si>
    <r>
      <rPr>
        <sz val="10"/>
        <rFont val="方正仿宋简体"/>
        <charset val="134"/>
      </rPr>
      <t>对有线广播电视运营服务提供者未向提供</t>
    </r>
    <r>
      <rPr>
        <sz val="10"/>
        <rFont val="Times New Roman"/>
        <charset val="134"/>
      </rPr>
      <t>7x24</t>
    </r>
    <r>
      <rPr>
        <sz val="10"/>
        <rFont val="方正仿宋简体"/>
        <charset val="134"/>
      </rPr>
      <t>小时故障报修人工服务的处罚</t>
    </r>
  </si>
  <si>
    <r>
      <rPr>
        <sz val="10"/>
        <rFont val="方正仿宋简体"/>
        <charset val="134"/>
      </rPr>
      <t>对有线广播电视运营服务提供者对需要上门维修的，自接报后</t>
    </r>
    <r>
      <rPr>
        <sz val="10"/>
        <rFont val="Times New Roman"/>
        <charset val="134"/>
      </rPr>
      <t>24</t>
    </r>
    <r>
      <rPr>
        <sz val="10"/>
        <rFont val="方正仿宋简体"/>
        <charset val="134"/>
      </rPr>
      <t>小时内未与用户预约上门维修时间的处罚</t>
    </r>
  </si>
  <si>
    <r>
      <rPr>
        <sz val="10"/>
        <rFont val="方正仿宋简体"/>
        <charset val="134"/>
      </rPr>
      <t>对有线广播电视运营服务提供者对用户的网络和设备故障未按时修复的处罚</t>
    </r>
  </si>
  <si>
    <r>
      <rPr>
        <sz val="10"/>
        <rFont val="方正仿宋简体"/>
        <charset val="134"/>
      </rPr>
      <t>对有线广播电视运营服务提供者委派的上门维修人员违规的处罚</t>
    </r>
  </si>
  <si>
    <r>
      <rPr>
        <sz val="10"/>
        <rFont val="方正仿宋简体"/>
        <charset val="134"/>
      </rPr>
      <t>对有线广播电视运营服务提供者未能有效处理用户投诉的处罚</t>
    </r>
  </si>
  <si>
    <r>
      <rPr>
        <sz val="10"/>
        <rFont val="方正仿宋简体"/>
        <charset val="134"/>
      </rPr>
      <t>对有线广播电视运营服务提供者未按照国务院广播影视行政部门的要求对从业人员进行服务规范方面培训的处罚</t>
    </r>
  </si>
  <si>
    <r>
      <rPr>
        <sz val="10"/>
        <rFont val="方正仿宋简体"/>
        <charset val="134"/>
      </rPr>
      <t>对擅自发行电视剧或者变更主要事项未重新报审的处罚</t>
    </r>
  </si>
  <si>
    <r>
      <rPr>
        <sz val="10"/>
        <rFont val="方正仿宋简体"/>
        <charset val="134"/>
      </rPr>
      <t>对制作、向境外提供含有禁止内容的广播电视节目行为的处罚</t>
    </r>
  </si>
  <si>
    <r>
      <rPr>
        <sz val="10"/>
        <rFont val="方正仿宋简体"/>
        <charset val="134"/>
      </rPr>
      <t>对播放含有禁止内容的电视剧行为的处罚</t>
    </r>
  </si>
  <si>
    <r>
      <rPr>
        <sz val="10"/>
        <rFont val="方正仿宋简体"/>
        <charset val="134"/>
      </rPr>
      <t>对转播、播放广播电视节目违反规定的处罚</t>
    </r>
  </si>
  <si>
    <r>
      <rPr>
        <sz val="10"/>
        <rFont val="方正仿宋简体"/>
        <charset val="134"/>
      </rPr>
      <t>对播放境外广播电视节目的时间超出规定的处罚</t>
    </r>
  </si>
  <si>
    <r>
      <rPr>
        <sz val="10"/>
        <rFont val="方正仿宋简体"/>
        <charset val="134"/>
      </rPr>
      <t>对播放未取得广播电视节目制作经营许可的单位制作的广播电视节目或者未取得电视剧制作许可的单位制作的电视剧的处罚</t>
    </r>
  </si>
  <si>
    <r>
      <rPr>
        <sz val="10"/>
        <rFont val="方正仿宋简体"/>
        <charset val="134"/>
      </rPr>
      <t>对播放未经批准的境外电影、电视剧和其他广播电视节目的处罚</t>
    </r>
  </si>
  <si>
    <r>
      <rPr>
        <sz val="10"/>
        <rFont val="方正仿宋简体"/>
        <charset val="134"/>
      </rPr>
      <t>对教育电视台播放与教学内容无关的电影、电视片的处罚</t>
    </r>
  </si>
  <si>
    <r>
      <rPr>
        <sz val="10"/>
        <rFont val="方正仿宋简体"/>
        <charset val="134"/>
      </rPr>
      <t>对广播电视发射台、转播台擅自播放自办节目、插播广告的处罚</t>
    </r>
  </si>
  <si>
    <r>
      <rPr>
        <sz val="10"/>
        <rFont val="方正仿宋简体"/>
        <charset val="134"/>
      </rPr>
      <t>对私自利用有线电视站播映自制节目的处罚</t>
    </r>
  </si>
  <si>
    <r>
      <rPr>
        <sz val="10"/>
        <rFont val="方正仿宋简体"/>
        <charset val="134"/>
      </rPr>
      <t>对私自利用共用天线系统播映自制电视节目或录像的处罚</t>
    </r>
  </si>
  <si>
    <r>
      <rPr>
        <sz val="10"/>
        <rFont val="方正仿宋简体"/>
        <charset val="134"/>
      </rPr>
      <t>对有线电视台（站）播映反动淫秽以及妨碍国家安全和社会安定的自制电视节目或录像片的处罚</t>
    </r>
  </si>
  <si>
    <r>
      <rPr>
        <sz val="10"/>
        <rFont val="方正仿宋简体"/>
        <charset val="134"/>
      </rPr>
      <t>对擅自利用有线广播电视传输覆盖网播放节目的处罚</t>
    </r>
  </si>
  <si>
    <r>
      <rPr>
        <sz val="10"/>
        <rFont val="方正仿宋简体"/>
        <charset val="134"/>
      </rPr>
      <t>对播放广告时间超出规定行为的处罚</t>
    </r>
  </si>
  <si>
    <r>
      <rPr>
        <sz val="10"/>
        <rFont val="方正仿宋简体"/>
        <charset val="134"/>
      </rPr>
      <t>对播出含有禁止内容的广播电视广告行为的处罚</t>
    </r>
  </si>
  <si>
    <r>
      <rPr>
        <sz val="10"/>
        <rFont val="方正仿宋简体"/>
        <charset val="134"/>
      </rPr>
      <t>对播出禁止播出的广播电视广告行为的处罚</t>
    </r>
  </si>
  <si>
    <r>
      <rPr>
        <sz val="10"/>
        <rFont val="方正仿宋简体"/>
        <charset val="134"/>
      </rPr>
      <t>对播出机构违反商业广告播出时长相关规定行为的处罚</t>
    </r>
  </si>
  <si>
    <r>
      <rPr>
        <sz val="10"/>
        <rFont val="方正仿宋简体"/>
        <charset val="134"/>
      </rPr>
      <t>对播出机构违反公益广告播出时长和数量相关规定行为的处罚</t>
    </r>
  </si>
  <si>
    <r>
      <rPr>
        <sz val="10"/>
        <rFont val="方正仿宋简体"/>
        <charset val="134"/>
      </rPr>
      <t>对播出电视剧、电影时违规插播广告行为的处罚</t>
    </r>
  </si>
  <si>
    <r>
      <rPr>
        <sz val="10"/>
        <rFont val="方正仿宋简体"/>
        <charset val="134"/>
      </rPr>
      <t>对转播、传输广播电视节目时违规插播广告行为的处罚</t>
    </r>
  </si>
  <si>
    <r>
      <rPr>
        <sz val="10"/>
        <rFont val="方正仿宋简体"/>
        <charset val="134"/>
      </rPr>
      <t>对时政新闻类节（栏）目以企业或者产品名称等冠名行为的处罚</t>
    </r>
  </si>
  <si>
    <r>
      <rPr>
        <sz val="10"/>
        <rFont val="方正仿宋简体"/>
        <charset val="134"/>
      </rPr>
      <t>对有关人物专访、企业专题报道等节目中含有地址和联系方式等内容行为的处罚</t>
    </r>
  </si>
  <si>
    <r>
      <rPr>
        <sz val="10"/>
        <rFont val="方正仿宋简体"/>
        <charset val="134"/>
      </rPr>
      <t>对播出除福利彩票、体育彩票等依法批准的广告外其他具有博彩性质的广告行为的处罚</t>
    </r>
  </si>
  <si>
    <r>
      <rPr>
        <sz val="10"/>
        <rFont val="方正仿宋简体"/>
        <charset val="134"/>
      </rPr>
      <t>对播出除电影、电视剧剧场或者节（栏）目冠名标识外其他挂角广告行为的处罚</t>
    </r>
  </si>
  <si>
    <r>
      <rPr>
        <sz val="10"/>
        <rFont val="方正仿宋简体"/>
        <charset val="134"/>
      </rPr>
      <t>对电影、电视剧剧场或者节（栏）目冠名标识违规行为的处罚</t>
    </r>
  </si>
  <si>
    <r>
      <rPr>
        <sz val="10"/>
        <rFont val="方正仿宋简体"/>
        <charset val="134"/>
      </rPr>
      <t>对电影、电视剧剧场或者节（栏）目以治疗皮肤病、癫痛、痔疮、脚气、妇科、生殖泌尿系统等疾病的药品或者医疗机构作冠名行为的处罚</t>
    </r>
  </si>
  <si>
    <r>
      <rPr>
        <sz val="10"/>
        <rFont val="方正仿宋简体"/>
        <charset val="134"/>
      </rPr>
      <t>对播出商业广告不尊重公众生活习惯行为的处罚</t>
    </r>
  </si>
  <si>
    <r>
      <rPr>
        <sz val="10"/>
        <rFont val="方正仿宋简体"/>
        <charset val="134"/>
      </rPr>
      <t>对播出机构违规播出酒类商业广告行为的处罚</t>
    </r>
  </si>
  <si>
    <r>
      <rPr>
        <sz val="10"/>
        <rFont val="方正仿宋简体"/>
        <charset val="134"/>
      </rPr>
      <t>对在特定收听、收视时段，或者特定的频率、频道、节（栏）目中，播出不适宜未成年人收听、收视的商业广告行为的处罚</t>
    </r>
  </si>
  <si>
    <r>
      <rPr>
        <sz val="10"/>
        <rFont val="方正仿宋简体"/>
        <charset val="134"/>
      </rPr>
      <t>对播出电视商业广告时隐匿台标和频道标识行为的处罚</t>
    </r>
  </si>
  <si>
    <r>
      <rPr>
        <sz val="10"/>
        <rFont val="方正仿宋简体"/>
        <charset val="134"/>
      </rPr>
      <t>对广告主、广告经营者通过广告投放等方式干预、影响广播电视节目的正常播出行为的处罚</t>
    </r>
  </si>
  <si>
    <r>
      <rPr>
        <sz val="10"/>
        <rFont val="方正仿宋简体"/>
        <charset val="134"/>
      </rPr>
      <t>对播出机构未建立广告经营、审查、播出管理制度，负责对所播出的广告进行审查行为的处罚</t>
    </r>
  </si>
  <si>
    <r>
      <rPr>
        <sz val="10"/>
        <rFont val="方正仿宋简体"/>
        <charset val="134"/>
      </rPr>
      <t>对制作和播出药品、医疗器械、医疗和健康资讯类广告聘请嘉宾违规行为的处罚</t>
    </r>
  </si>
  <si>
    <r>
      <rPr>
        <sz val="10"/>
        <rFont val="方正仿宋简体"/>
        <charset val="134"/>
      </rPr>
      <t>对擅自安装和使用卫星地面接收设施的行为</t>
    </r>
  </si>
  <si>
    <r>
      <rPr>
        <sz val="10"/>
        <rFont val="方正仿宋简体"/>
        <charset val="134"/>
      </rPr>
      <t>对未持有许可证的单位、个人设置卫星地面接收设施接收卫星传送的电视节目的处罚</t>
    </r>
  </si>
  <si>
    <r>
      <rPr>
        <sz val="10"/>
        <rFont val="方正仿宋简体"/>
        <charset val="134"/>
      </rPr>
      <t>对持有《许可证》的单位和个人未按照《许可证》载明的要求，接收和使用卫星电视节目的处罚</t>
    </r>
  </si>
  <si>
    <r>
      <rPr>
        <sz val="10"/>
        <rFont val="方正仿宋简体"/>
        <charset val="134"/>
      </rPr>
      <t>对持有《接收卫星传送的境外电视节目许可证》的除涉外宾馆外的其它单位，将接收设施的终端安置到超越其规定接收范围的场所的处罚</t>
    </r>
  </si>
  <si>
    <r>
      <rPr>
        <sz val="10"/>
        <rFont val="方正仿宋简体"/>
        <charset val="134"/>
      </rPr>
      <t>对持有《接收卫星传送的境外电视节目许可证》的其他单位，未根据工作需要限定收视人员范围，将接收设施的终端安置到超越其规定接收范围的场所，在本单位的有线（闭路）电视系统中传送所接收的境外电视节目的处罚</t>
    </r>
  </si>
  <si>
    <r>
      <rPr>
        <sz val="10"/>
        <rFont val="方正仿宋简体"/>
        <charset val="134"/>
      </rPr>
      <t>对在车站、码头、机场、商店和影视厅、歌舞厅等公共场所播放或以其他方式传播卫星传送的境外电视节目的处罚</t>
    </r>
  </si>
  <si>
    <r>
      <rPr>
        <sz val="10"/>
        <rFont val="方正仿宋简体"/>
        <charset val="134"/>
      </rPr>
      <t>对利用卫星地面接收设施接收、传播反动淫秽的卫星电视节目的处罚</t>
    </r>
  </si>
  <si>
    <r>
      <rPr>
        <sz val="10"/>
        <rFont val="方正仿宋简体"/>
        <charset val="134"/>
      </rPr>
      <t>对电视台、电视转播台、电视差转台、有线电视台、有线电视站、共享天线系统转播卫星传送的境外电视节目的处罚</t>
    </r>
  </si>
  <si>
    <r>
      <rPr>
        <sz val="10"/>
        <rFont val="方正仿宋简体"/>
        <charset val="134"/>
      </rPr>
      <t>对涂改或者转让《许可证》的处罚</t>
    </r>
  </si>
  <si>
    <r>
      <rPr>
        <sz val="10"/>
        <rFont val="方正仿宋简体"/>
        <charset val="134"/>
      </rPr>
      <t>对需要改变《许可证》规定的内容或者不再接收卫星传送的电视节目的单位，未按程序及时报请审批机关换发或者注销《许可证》的处罚</t>
    </r>
  </si>
  <si>
    <r>
      <rPr>
        <sz val="10"/>
        <rFont val="方正仿宋简体"/>
        <charset val="134"/>
      </rPr>
      <t>对有关卫星地面接收设施的宣传、广告违反规定的处罚</t>
    </r>
  </si>
  <si>
    <r>
      <rPr>
        <sz val="10"/>
        <rFont val="方正仿宋简体"/>
        <charset val="134"/>
      </rPr>
      <t>对持有《许可证》的单位，未严格按照《许可证》载明的接收外国卫星传送的电视节目的接收目的、接收内容、接收方位、接收方式和收视对象的范围等要求，接收和使用外国电视节目的处罚</t>
    </r>
  </si>
  <si>
    <r>
      <rPr>
        <sz val="10"/>
        <rFont val="方正仿宋简体"/>
        <charset val="134"/>
      </rPr>
      <t>对因业务工作发生变化需要改变《许可证》规定的内容或者不再接收外国卫星传送的电视节目的，未及时报请审批机关换发或者注销《许可证》处罚</t>
    </r>
  </si>
  <si>
    <r>
      <rPr>
        <sz val="10"/>
        <rFont val="方正仿宋简体"/>
        <charset val="134"/>
      </rPr>
      <t>对持有《许可证》的单位，接收外国卫星传送的电视节目未在本单位业务工作中使用的处罚</t>
    </r>
  </si>
  <si>
    <r>
      <rPr>
        <sz val="10"/>
        <rFont val="方正仿宋简体"/>
        <charset val="134"/>
      </rPr>
      <t>对将所接收的外国卫星传送的电视节目在国内电视台、有线电视台、录像放映点播放或者以其他方式进行传播的处罚</t>
    </r>
  </si>
  <si>
    <r>
      <rPr>
        <sz val="10"/>
        <rFont val="方正仿宋简体"/>
        <charset val="134"/>
      </rPr>
      <t>对经批准录制的音像资料目录，未定期报所在地的广播电视、公安和国家安全部门备案的处罚</t>
    </r>
  </si>
  <si>
    <r>
      <rPr>
        <sz val="10"/>
        <rFont val="方正仿宋简体"/>
        <charset val="134"/>
      </rPr>
      <t>对录制的音像资料必须未指定专人严格保管的处罚</t>
    </r>
  </si>
  <si>
    <r>
      <rPr>
        <sz val="10"/>
        <rFont val="方正仿宋简体"/>
        <charset val="134"/>
      </rPr>
      <t>对单位擅自设置卫星地面接收设施或接收外国卫星传送的电视节目的处罚</t>
    </r>
  </si>
  <si>
    <r>
      <rPr>
        <sz val="10"/>
        <rFont val="方正仿宋简体"/>
        <charset val="134"/>
      </rPr>
      <t>对未持有《许可证》而承担安装卫星地面接收设施施工任务的处罚</t>
    </r>
  </si>
  <si>
    <r>
      <rPr>
        <sz val="10"/>
        <rFont val="方正仿宋简体"/>
        <charset val="134"/>
      </rPr>
      <t>对安装服务机构和卫星地面接收设施生产企业之间存在违反规定的利益关联的处罚</t>
    </r>
  </si>
  <si>
    <r>
      <rPr>
        <sz val="10"/>
        <rFont val="方正仿宋简体"/>
        <charset val="134"/>
      </rPr>
      <t>对擅自从事互联网视听节目服务的处罚</t>
    </r>
  </si>
  <si>
    <r>
      <rPr>
        <sz val="10"/>
        <rFont val="方正仿宋简体"/>
        <charset val="134"/>
      </rPr>
      <t>对未按照许可证载明或备案的事项从事互联网视听节目服务的或违规播出时政类视听新闻节目的处罚</t>
    </r>
  </si>
  <si>
    <r>
      <rPr>
        <sz val="10"/>
        <rFont val="方正仿宋简体"/>
        <charset val="134"/>
      </rPr>
      <t>对擅自变更《信息网络传播视听节目许可证》载明事项、股东和持股比例的行为的处罚</t>
    </r>
  </si>
  <si>
    <r>
      <rPr>
        <sz val="10"/>
        <rFont val="方正仿宋简体"/>
        <charset val="134"/>
      </rPr>
      <t>对持有《信息网络传播视听节目许可证》的机构终止业务违反相关规定的行为的处罚</t>
    </r>
  </si>
  <si>
    <r>
      <rPr>
        <sz val="10"/>
        <rFont val="方正仿宋简体"/>
        <charset val="134"/>
      </rPr>
      <t>对通过信息网络传播含有禁止内容的视听节目的行为的处罚</t>
    </r>
  </si>
  <si>
    <r>
      <rPr>
        <sz val="10"/>
        <rFont val="方正仿宋简体"/>
        <charset val="134"/>
      </rPr>
      <t>对向未持有》信息网络传播视听节目许可证》的机构或备案的单位提供与传播视听节目业务有关服务的行为的处罚</t>
    </r>
  </si>
  <si>
    <r>
      <rPr>
        <sz val="10"/>
        <rFont val="方正仿宋简体"/>
        <charset val="134"/>
      </rPr>
      <t>对未履行节目记录、向主管部门如实提供查询义务的行为的处罚</t>
    </r>
  </si>
  <si>
    <r>
      <rPr>
        <sz val="10"/>
        <rFont val="方正仿宋简体"/>
        <charset val="134"/>
      </rPr>
      <t>对利用互联网等信息网络转播境外广播电视节目，转播非法开办的广播电视节目的行为的处罚</t>
    </r>
  </si>
  <si>
    <r>
      <rPr>
        <sz val="10"/>
        <rFont val="方正仿宋简体"/>
        <charset val="134"/>
      </rPr>
      <t>对非法链接、集成境外广播电视节目以及非法链接、集成境外网站传播的视听节目的行为的处罚</t>
    </r>
  </si>
  <si>
    <r>
      <rPr>
        <sz val="10"/>
        <rFont val="方正仿宋简体"/>
        <charset val="134"/>
      </rPr>
      <t>对转播、链接、聚合、集成非法的广播电视频道和视听节目网站内容和擅自插播、截留视听节目的处罚</t>
    </r>
  </si>
  <si>
    <r>
      <rPr>
        <sz val="10"/>
        <rFont val="方正仿宋简体"/>
        <charset val="134"/>
      </rPr>
      <t>对开办机构法定代表人、节目总编或节目审查人员未履行应尽职责，出现三次以上违规内容的行为的处罚</t>
    </r>
  </si>
  <si>
    <r>
      <rPr>
        <sz val="10"/>
        <rFont val="方正仿宋简体"/>
        <charset val="134"/>
      </rPr>
      <t>对擅自在互联网上使用广播电视专有名称开展业务的处罚</t>
    </r>
  </si>
  <si>
    <r>
      <rPr>
        <sz val="10"/>
        <rFont val="方正仿宋简体"/>
        <charset val="134"/>
      </rPr>
      <t>对变更注册资本、股东、股权结构或上市融资，或重大资产变动时，为办理审批手续的处罚：</t>
    </r>
  </si>
  <si>
    <r>
      <rPr>
        <sz val="10"/>
        <rFont val="方正仿宋简体"/>
        <charset val="134"/>
      </rPr>
      <t>对未建立健全节目运营规范，未采取版权保护措施，或对传播有害内容未履行提示、删除、报告义务的处罚</t>
    </r>
  </si>
  <si>
    <r>
      <rPr>
        <sz val="10"/>
        <rFont val="方正仿宋简体"/>
        <charset val="134"/>
      </rPr>
      <t>对未在播出界面显著位置标注播出标示、名称、《信息网络传播视听节目许可证》和备案编号的处罚</t>
    </r>
  </si>
  <si>
    <r>
      <rPr>
        <sz val="10"/>
        <rFont val="方正仿宋简体"/>
        <charset val="134"/>
      </rPr>
      <t>对进行虚假宣传或者误导用户的行为的处罚</t>
    </r>
  </si>
  <si>
    <r>
      <rPr>
        <sz val="10"/>
        <rFont val="方正仿宋简体"/>
        <charset val="134"/>
      </rPr>
      <t>对未经用户同意，擅自泄露用户信息秘密的行为的处罚</t>
    </r>
  </si>
  <si>
    <r>
      <rPr>
        <sz val="10"/>
        <rFont val="方正仿宋简体"/>
        <charset val="134"/>
      </rPr>
      <t>对互联网视听节目服务单位在同一年度内三次出现违规行为的处罚</t>
    </r>
  </si>
  <si>
    <r>
      <rPr>
        <sz val="10"/>
        <rFont val="方正仿宋简体"/>
        <charset val="134"/>
      </rPr>
      <t>对以虚假证明、文件等手段骗取《信息网络传播视听节目许可证》的处罚</t>
    </r>
  </si>
  <si>
    <r>
      <rPr>
        <sz val="10"/>
        <rFont val="方正仿宋简体"/>
        <charset val="134"/>
      </rPr>
      <t>对擅自插播、截留视听节目信号的处罚</t>
    </r>
  </si>
  <si>
    <r>
      <rPr>
        <sz val="10"/>
        <rFont val="方正仿宋简体"/>
        <charset val="134"/>
      </rPr>
      <t>对拒绝、阻挠、拖延广播电影电视主管部门依法进行监督检查或者在监督检查过程中弄虚作假的处罚</t>
    </r>
  </si>
  <si>
    <r>
      <rPr>
        <sz val="10"/>
        <rFont val="方正仿宋简体"/>
        <charset val="134"/>
      </rPr>
      <t>对擅自开办广播电视视频点播业务的处罚</t>
    </r>
  </si>
  <si>
    <r>
      <rPr>
        <sz val="10"/>
        <rFont val="方正仿宋简体"/>
        <charset val="134"/>
      </rPr>
      <t>对未按《广播电视视频点播业务许可证》载明的事项从事视频点播业务的处罚</t>
    </r>
  </si>
  <si>
    <r>
      <rPr>
        <sz val="10"/>
        <rFont val="方正仿宋简体"/>
        <charset val="134"/>
      </rPr>
      <t>对广播电视视频开办机构擅自变更许可证事项，注册资本，股东及持股比例或者需要终止开办视频点播业务的行为的处罚</t>
    </r>
  </si>
  <si>
    <r>
      <rPr>
        <sz val="10"/>
        <rFont val="方正仿宋简体"/>
        <charset val="134"/>
      </rPr>
      <t>对广播电视视频点播机构变更重要事项，未在规定限期内通知原发证机关的行为的处罚</t>
    </r>
  </si>
  <si>
    <r>
      <rPr>
        <sz val="10"/>
        <rFont val="方正仿宋简体"/>
        <charset val="134"/>
      </rPr>
      <t>对开展广播电视视频点播业务时，播出前端未按规定与广播电视行政部门监控系统进行联网的处罚</t>
    </r>
  </si>
  <si>
    <r>
      <rPr>
        <sz val="10"/>
        <rFont val="方正仿宋简体"/>
        <charset val="134"/>
      </rPr>
      <t>对开展广播电视视频点播业务时，播放不符合规定的广播电视节目的行为的处罚</t>
    </r>
  </si>
  <si>
    <r>
      <rPr>
        <sz val="10"/>
        <rFont val="方正仿宋简体"/>
        <charset val="134"/>
      </rPr>
      <t>对开展广播电视视频点播业务时，播放内容违法的视频点播节目的行为的处罚</t>
    </r>
  </si>
  <si>
    <r>
      <rPr>
        <sz val="10"/>
        <rFont val="方正仿宋简体"/>
        <charset val="134"/>
      </rPr>
      <t>对宾馆饭店允许未获得《广播电视视频点播业务许可证》的机构在其宾馆饭店内经营视频点播业务的处罚</t>
    </r>
  </si>
  <si>
    <r>
      <rPr>
        <sz val="10"/>
        <rFont val="方正仿宋简体"/>
        <charset val="134"/>
      </rPr>
      <t>对擅自设立广播电视发射台、转播台、微波站、卫星上行站的处罚</t>
    </r>
  </si>
  <si>
    <r>
      <rPr>
        <sz val="10"/>
        <rFont val="方正仿宋简体"/>
        <charset val="134"/>
      </rPr>
      <t>对擅自变更广播电视发射台、转播台技术参数的处罚</t>
    </r>
  </si>
  <si>
    <r>
      <rPr>
        <sz val="10"/>
        <rFont val="方正仿宋简体"/>
        <charset val="134"/>
      </rPr>
      <t>对擅自利用卫星方式传输广播电视节目的处罚</t>
    </r>
  </si>
  <si>
    <r>
      <rPr>
        <sz val="10"/>
        <rFont val="方正仿宋简体"/>
        <charset val="134"/>
      </rPr>
      <t>对未经批准，擅自进行广播电视传输覆盖网的工程选址、设计、施工、安装的处罚</t>
    </r>
  </si>
  <si>
    <r>
      <rPr>
        <sz val="10"/>
        <rFont val="方正仿宋简体"/>
        <charset val="134"/>
      </rPr>
      <t>对侵占、干扰广播电视专用频率，擅自截传、干扰、解扰广播电视信号的处罚</t>
    </r>
  </si>
  <si>
    <r>
      <rPr>
        <sz val="10"/>
        <rFont val="方正仿宋简体"/>
        <charset val="134"/>
      </rPr>
      <t>对擅自使用未获得入网认定证书的广播电视设备器材的处罚</t>
    </r>
  </si>
  <si>
    <r>
      <rPr>
        <sz val="10"/>
        <rFont val="方正仿宋简体"/>
        <charset val="134"/>
      </rPr>
      <t>对已获得广播电视设备器材入网认定证书的单位，产品质量明显下降，不能保持认定时质量水平的处罚</t>
    </r>
  </si>
  <si>
    <r>
      <rPr>
        <sz val="10"/>
        <rFont val="方正仿宋简体"/>
        <charset val="134"/>
      </rPr>
      <t>对已获得广播电视设备器材入网认定证书的单位，质量保证体系及管理水平不能达到认定水平的处罚</t>
    </r>
  </si>
  <si>
    <r>
      <rPr>
        <sz val="10"/>
        <rFont val="方正仿宋简体"/>
        <charset val="134"/>
      </rPr>
      <t>对已获得广播电视设备器材入网认定证书的单位，发生产品设计、工艺有较大改变等情况，不事先申报，仍在产品销售中使用原认定证书的处罚</t>
    </r>
  </si>
  <si>
    <r>
      <rPr>
        <sz val="10"/>
        <rFont val="方正仿宋简体"/>
        <charset val="134"/>
      </rPr>
      <t>对已获得广播电视设备器材入网认定证书的单位，不落实售后服务的处罚</t>
    </r>
  </si>
  <si>
    <r>
      <rPr>
        <sz val="10"/>
        <rFont val="方正仿宋简体"/>
        <charset val="134"/>
      </rPr>
      <t>对已获得广播电视设备器材入网认定证书的单位，产品质量严重下降，用户反映较大，发生严重质量事故或造成严重后果的处罚</t>
    </r>
  </si>
  <si>
    <r>
      <rPr>
        <sz val="10"/>
        <rFont val="方正仿宋简体"/>
        <charset val="134"/>
      </rPr>
      <t>对已获得广播电视设备器材入网认定证书的单位，涂改、出租、出借、倒卖和转让入网认定证书的处罚处罚</t>
    </r>
  </si>
  <si>
    <r>
      <rPr>
        <sz val="10"/>
        <rFont val="方正仿宋简体"/>
        <charset val="134"/>
      </rPr>
      <t>对伪造、盗用广播电视设备器材入网认定证书的处罚</t>
    </r>
  </si>
  <si>
    <r>
      <rPr>
        <sz val="10"/>
        <rFont val="方正仿宋简体"/>
        <charset val="134"/>
      </rPr>
      <t>对安全播出责任单位机构和人员设置、技术系统配置、管理制度、运行流程、应急预案等不符合有关规定，导致播出质量达不到要求的处罚</t>
    </r>
  </si>
  <si>
    <r>
      <rPr>
        <sz val="10"/>
        <rFont val="方正仿宋简体"/>
        <charset val="134"/>
      </rPr>
      <t>对安全播出责任单位对技术系统的代维单位管理不力，引发重大安全播出事故的处罚</t>
    </r>
  </si>
  <si>
    <r>
      <rPr>
        <sz val="10"/>
        <rFont val="方正仿宋简体"/>
        <charset val="134"/>
      </rPr>
      <t>对安全播出责任单位之间责任界限不清晰，导致故障处置不及时的处罚</t>
    </r>
  </si>
  <si>
    <r>
      <rPr>
        <sz val="10"/>
        <rFont val="方正仿宋简体"/>
        <charset val="134"/>
      </rPr>
      <t>对安全播出责任单位节目播出、传送质量不好影响用户正常接收广播电视节目的处罚</t>
    </r>
  </si>
  <si>
    <r>
      <rPr>
        <sz val="10"/>
        <rFont val="方正仿宋简体"/>
        <charset val="134"/>
      </rPr>
      <t>对从事广播电视传输、覆盖业务的安全播出责任单位未使用专用信道完整传输必转的广播电视节目的处罚</t>
    </r>
  </si>
  <si>
    <r>
      <rPr>
        <sz val="10"/>
        <rFont val="方正仿宋简体"/>
        <charset val="134"/>
      </rPr>
      <t>对安全播出责任单位未按照有关规定向广播影视行政部门设立的监测机构提供所播出、传输节目的完整信号，或者干扰、阻碍监测活动的处罚</t>
    </r>
  </si>
  <si>
    <r>
      <rPr>
        <sz val="10"/>
        <rFont val="方正仿宋简体"/>
        <charset val="134"/>
      </rPr>
      <t>对妨碍广播影视行政部门监督检查、事故调查，或者不服从安全播出统一调配的处罚</t>
    </r>
  </si>
  <si>
    <r>
      <rPr>
        <sz val="10"/>
        <rFont val="方正仿宋简体"/>
        <charset val="134"/>
      </rPr>
      <t>对未按规定记录、保存本单位播出、传输、发射的节目信号的质量和效果的处罚</t>
    </r>
  </si>
  <si>
    <r>
      <rPr>
        <sz val="10"/>
        <rFont val="方正仿宋简体"/>
        <charset val="134"/>
      </rPr>
      <t>对未按规定向广播影视行政部门备案安全保障方案或者应急预案的处罚</t>
    </r>
  </si>
  <si>
    <r>
      <rPr>
        <sz val="10"/>
        <rFont val="方正仿宋简体"/>
        <charset val="134"/>
      </rPr>
      <t>对损坏广播电视设施行为的处罚</t>
    </r>
  </si>
  <si>
    <r>
      <rPr>
        <sz val="10"/>
        <rFont val="方正仿宋简体"/>
        <charset val="134"/>
      </rPr>
      <t>对广播电台、电视台、报刊音像出版单位发布违法广告，或者以新闻报道形式变相发布广告，或者以介绍健康、养生知识等形式变相发布医疗、药品、医疗器械、保健食品广告行为的处罚</t>
    </r>
  </si>
  <si>
    <r>
      <rPr>
        <sz val="10"/>
        <rFont val="方正仿宋简体"/>
        <charset val="134"/>
      </rPr>
      <t>对擅自设立广播电视节目制作经营单位或者擅自制作电视剧及其他广播电视节目的处罚</t>
    </r>
  </si>
  <si>
    <r>
      <rPr>
        <sz val="10"/>
        <rFont val="方正仿宋简体"/>
        <charset val="134"/>
      </rPr>
      <t>对危害广播电台、电视台安全播出，破坏广播电视设施的处罚</t>
    </r>
  </si>
  <si>
    <r>
      <rPr>
        <sz val="10"/>
        <rFont val="方正仿宋简体"/>
        <charset val="134"/>
      </rPr>
      <t>对在广播电视设施保护范围内进行建筑施工、兴建设施或爆破作业、烧荒等活动的处罚</t>
    </r>
  </si>
  <si>
    <r>
      <rPr>
        <sz val="10"/>
        <rFont val="方正仿宋简体"/>
        <charset val="134"/>
      </rPr>
      <t>对在广播电视设施保护范围内种植树木、农作物的处罚。</t>
    </r>
  </si>
  <si>
    <r>
      <rPr>
        <sz val="10"/>
        <rFont val="方正仿宋简体"/>
        <charset val="134"/>
      </rPr>
      <t>对在广播电视设施保护范围内堆放金属物品、易燃易爆物品或者设置金属构件、倾倒腐蚀性物品的处罚</t>
    </r>
  </si>
  <si>
    <r>
      <rPr>
        <sz val="10"/>
        <rFont val="方正仿宋简体"/>
        <charset val="134"/>
      </rPr>
      <t>对在广播电视设施保护范围内钻探、打桩、抛锚、拖锚、挖沙、取土的处罚。</t>
    </r>
  </si>
  <si>
    <r>
      <rPr>
        <sz val="10"/>
        <rFont val="方正仿宋简体"/>
        <charset val="134"/>
      </rPr>
      <t>对在广播电视传输线路保护范围内堆放笨重物品、种植树木、平整土地的处罚。</t>
    </r>
  </si>
  <si>
    <r>
      <rPr>
        <sz val="10"/>
        <rFont val="方正仿宋简体"/>
        <charset val="134"/>
      </rPr>
      <t>对在天线、馈线保护范围外进行烧荒等的处罚</t>
    </r>
  </si>
  <si>
    <r>
      <rPr>
        <sz val="10"/>
        <rFont val="方正仿宋简体"/>
        <charset val="134"/>
      </rPr>
      <t>对在广播电视传输线路上接挂、调整、安装、插接收听、收视设备的处罚</t>
    </r>
  </si>
  <si>
    <r>
      <rPr>
        <sz val="10"/>
        <rFont val="方正仿宋简体"/>
        <charset val="134"/>
      </rPr>
      <t>对在天线场地敷设或者在架空传输线路上附挂电力、通信线路的处罚</t>
    </r>
  </si>
  <si>
    <r>
      <rPr>
        <sz val="10"/>
        <rFont val="方正仿宋简体"/>
        <charset val="134"/>
      </rPr>
      <t>对广播电视设施保护范围内拴系牲畜、悬挂物品、攀附农作物的处罚</t>
    </r>
  </si>
  <si>
    <r>
      <rPr>
        <sz val="10"/>
        <rFont val="方正仿宋简体"/>
        <charset val="134"/>
      </rPr>
      <t>广播电视广告监测检查</t>
    </r>
  </si>
  <si>
    <r>
      <rPr>
        <sz val="10"/>
        <rFont val="方正仿宋简体"/>
        <charset val="134"/>
      </rPr>
      <t>对卫星地面接收设施接收外国卫星传送的电视节目的监管检查</t>
    </r>
  </si>
  <si>
    <r>
      <rPr>
        <sz val="10"/>
        <rFont val="方正仿宋简体"/>
        <charset val="134"/>
      </rPr>
      <t>对卫星地面接收设施的生产、销售、使用情况的检查</t>
    </r>
  </si>
  <si>
    <r>
      <rPr>
        <sz val="10"/>
        <rFont val="方正仿宋简体"/>
        <charset val="134"/>
      </rPr>
      <t>对互联网视听节目服务单位进行实地检查</t>
    </r>
  </si>
  <si>
    <r>
      <rPr>
        <b/>
        <sz val="10"/>
        <rFont val="方正仿宋简体"/>
        <charset val="134"/>
      </rPr>
      <t>二十九</t>
    </r>
  </si>
  <si>
    <r>
      <rPr>
        <b/>
        <sz val="10"/>
        <rFont val="方正仿宋简体"/>
        <charset val="134"/>
      </rPr>
      <t>楚雄州林业和草原局</t>
    </r>
  </si>
  <si>
    <r>
      <rPr>
        <b/>
        <sz val="10"/>
        <rFont val="方正仿宋简体"/>
        <charset val="134"/>
      </rPr>
      <t>行政职权</t>
    </r>
    <r>
      <rPr>
        <b/>
        <sz val="10"/>
        <rFont val="Times New Roman"/>
        <charset val="134"/>
      </rPr>
      <t>214</t>
    </r>
    <r>
      <rPr>
        <b/>
        <sz val="10"/>
        <rFont val="方正仿宋简体"/>
        <charset val="134"/>
      </rPr>
      <t>项（办理项</t>
    </r>
    <r>
      <rPr>
        <b/>
        <sz val="10"/>
        <rFont val="Times New Roman"/>
        <charset val="134"/>
      </rPr>
      <t>218</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1699</t>
    </r>
    <r>
      <rPr>
        <b/>
        <sz val="10"/>
        <rFont val="方正仿宋简体"/>
        <charset val="134"/>
      </rPr>
      <t>项</t>
    </r>
  </si>
  <si>
    <r>
      <rPr>
        <sz val="10"/>
        <rFont val="方正仿宋简体"/>
        <charset val="134"/>
      </rPr>
      <t>楚雄州林业和草原局</t>
    </r>
  </si>
  <si>
    <r>
      <rPr>
        <sz val="10"/>
        <rFont val="方正仿宋简体"/>
        <charset val="134"/>
      </rPr>
      <t>进入草原防火管制区车辆的草原防火通行证审批</t>
    </r>
  </si>
  <si>
    <r>
      <rPr>
        <sz val="10"/>
        <rFont val="方正仿宋简体"/>
        <charset val="134"/>
      </rPr>
      <t>因城市建设、绿化和科研教学需要移植野生树木审批</t>
    </r>
  </si>
  <si>
    <r>
      <rPr>
        <sz val="10"/>
        <rFont val="方正仿宋简体"/>
        <charset val="134"/>
      </rPr>
      <t>草原防火期内在草原上进行爆破、勘察和施工等活动审批</t>
    </r>
  </si>
  <si>
    <r>
      <rPr>
        <sz val="10"/>
        <rFont val="方正仿宋简体"/>
        <charset val="134"/>
      </rPr>
      <t>森林防火期内进入森林防火区进行实弹演习、爆破等活动的审批</t>
    </r>
  </si>
  <si>
    <r>
      <rPr>
        <sz val="10"/>
        <rFont val="方正仿宋简体"/>
        <charset val="134"/>
      </rPr>
      <t>林木种子（含园林绿化草种）生产经营许可证核发</t>
    </r>
  </si>
  <si>
    <r>
      <rPr>
        <sz val="10"/>
        <rFont val="方正仿宋简体"/>
        <charset val="134"/>
      </rPr>
      <t>林业植物检疫证书核发</t>
    </r>
  </si>
  <si>
    <r>
      <rPr>
        <sz val="10"/>
        <rFont val="方正仿宋简体"/>
        <charset val="134"/>
      </rPr>
      <t>在草原上修建为直接草原保护的工程设施使用草原的审批</t>
    </r>
  </si>
  <si>
    <r>
      <rPr>
        <sz val="10"/>
        <rFont val="方正仿宋简体"/>
        <charset val="134"/>
      </rPr>
      <t>临时占用林地审批</t>
    </r>
  </si>
  <si>
    <r>
      <rPr>
        <sz val="10"/>
        <rFont val="方正仿宋简体"/>
        <charset val="134"/>
      </rPr>
      <t>勘查、开采矿藏和各项建设工程占用或者征用林地审核</t>
    </r>
  </si>
  <si>
    <r>
      <rPr>
        <sz val="10"/>
        <rFont val="方正仿宋简体"/>
        <charset val="134"/>
      </rPr>
      <t>进入自然保护区核心区从事科学研究观测、调查活动审批</t>
    </r>
  </si>
  <si>
    <r>
      <rPr>
        <sz val="10"/>
        <rFont val="方正仿宋简体"/>
        <charset val="134"/>
      </rPr>
      <t>进入自然保护区缓冲区从事非破坏性科学研究、教学实习和标本采集活动审批</t>
    </r>
  </si>
  <si>
    <r>
      <rPr>
        <sz val="10"/>
        <rFont val="方正仿宋简体"/>
        <charset val="134"/>
      </rPr>
      <t>在风景名胜区内从事建设、设置广告、举办大型游乐活动以及其他影响生态和景观活动许可</t>
    </r>
  </si>
  <si>
    <r>
      <rPr>
        <sz val="10"/>
        <rFont val="方正仿宋简体"/>
        <charset val="134"/>
      </rPr>
      <t>森林高火险期内进入森林高火险区的审批</t>
    </r>
  </si>
  <si>
    <r>
      <rPr>
        <sz val="10"/>
        <rFont val="方正仿宋简体"/>
        <charset val="134"/>
      </rPr>
      <t>湿地范围内的建设项目审批</t>
    </r>
  </si>
  <si>
    <r>
      <rPr>
        <sz val="10"/>
        <rFont val="方正仿宋简体"/>
        <charset val="134"/>
      </rPr>
      <t>林木采伐许可证核发</t>
    </r>
  </si>
  <si>
    <r>
      <rPr>
        <sz val="10"/>
        <rFont val="方正仿宋简体"/>
        <charset val="134"/>
      </rPr>
      <t>权限内陆生野生动物人工繁育许可证核发</t>
    </r>
  </si>
  <si>
    <r>
      <rPr>
        <sz val="10"/>
        <rFont val="方正仿宋简体"/>
        <charset val="134"/>
      </rPr>
      <t>出售、收购国家二级保护野生植物审批</t>
    </r>
  </si>
  <si>
    <r>
      <rPr>
        <sz val="10"/>
        <rFont val="方正仿宋简体"/>
        <charset val="134"/>
      </rPr>
      <t>采集国家二级保护野生植物审批</t>
    </r>
  </si>
  <si>
    <r>
      <rPr>
        <sz val="10"/>
        <rFont val="方正仿宋简体"/>
        <charset val="134"/>
      </rPr>
      <t>权限内出售、购买、利用陆生野生动物及其制品审批</t>
    </r>
    <r>
      <rPr>
        <sz val="10"/>
        <rFont val="Times New Roman"/>
        <charset val="134"/>
      </rPr>
      <t>(</t>
    </r>
    <r>
      <rPr>
        <sz val="10"/>
        <rFont val="方正仿宋简体"/>
        <charset val="134"/>
      </rPr>
      <t>办理</t>
    </r>
    <r>
      <rPr>
        <sz val="10"/>
        <rFont val="Times New Roman"/>
        <charset val="134"/>
      </rPr>
      <t>)</t>
    </r>
  </si>
  <si>
    <r>
      <rPr>
        <sz val="10"/>
        <rFont val="方正仿宋简体"/>
        <charset val="134"/>
      </rPr>
      <t>对伪造、变造、涂改林权证书的处罚</t>
    </r>
  </si>
  <si>
    <r>
      <rPr>
        <sz val="10"/>
        <rFont val="方正仿宋简体"/>
        <charset val="134"/>
      </rPr>
      <t>对擅自调换林地的处罚</t>
    </r>
  </si>
  <si>
    <r>
      <rPr>
        <sz val="10"/>
        <rFont val="方正仿宋简体"/>
        <charset val="134"/>
      </rPr>
      <t>对在沙化土地封禁保护区范围内从事破坏植被活动的处罚</t>
    </r>
  </si>
  <si>
    <r>
      <rPr>
        <sz val="10"/>
        <rFont val="方正仿宋简体"/>
        <charset val="134"/>
      </rPr>
      <t>对国有土地使用权人和农民集体所有土地承包经营权人未采取防沙治沙措施，造成土地严重沙化的处罚</t>
    </r>
  </si>
  <si>
    <r>
      <rPr>
        <sz val="10"/>
        <rFont val="方正仿宋简体"/>
        <charset val="134"/>
      </rPr>
      <t>对违法进行营利性治沙活动，造成土地沙化加重的处罚</t>
    </r>
  </si>
  <si>
    <r>
      <rPr>
        <sz val="10"/>
        <rFont val="方正仿宋简体"/>
        <charset val="134"/>
      </rPr>
      <t>对不按照治理方案进行治沙的，或者经验收不合格又不按要求继续治沙的处罚</t>
    </r>
  </si>
  <si>
    <r>
      <rPr>
        <sz val="10"/>
        <rFont val="方正仿宋简体"/>
        <charset val="134"/>
      </rPr>
      <t>对生产、经营假、劣林木种子的处罚</t>
    </r>
  </si>
  <si>
    <r>
      <rPr>
        <sz val="10"/>
        <rFont val="方正仿宋简体"/>
        <charset val="134"/>
      </rPr>
      <t>对未取得林木种子生产许可证或者伪造、变造、买卖、租借林木种子生产许可证，或者未按照林木种子生产许可证的规定生产林木种子的处罚</t>
    </r>
  </si>
  <si>
    <r>
      <rPr>
        <sz val="10"/>
        <rFont val="方正仿宋简体"/>
        <charset val="134"/>
      </rPr>
      <t>对为境外制种的种子在国内销售的的处罚</t>
    </r>
    <r>
      <rPr>
        <sz val="10"/>
        <rFont val="Times New Roman"/>
        <charset val="0"/>
      </rPr>
      <t xml:space="preserve">
</t>
    </r>
  </si>
  <si>
    <r>
      <rPr>
        <sz val="10"/>
        <rFont val="方正仿宋简体"/>
        <charset val="134"/>
      </rPr>
      <t>对从境外引进农作物种子进行引种试验的收获物在国内作商品种子销售的处罚</t>
    </r>
    <r>
      <rPr>
        <sz val="10"/>
        <rFont val="Times New Roman"/>
        <charset val="0"/>
      </rPr>
      <t xml:space="preserve">
</t>
    </r>
  </si>
  <si>
    <r>
      <rPr>
        <sz val="10"/>
        <rFont val="方正仿宋简体"/>
        <charset val="134"/>
      </rPr>
      <t>对未经批准私自采集或者采伐国家重点保护的天然种质资源的处罚</t>
    </r>
    <r>
      <rPr>
        <sz val="10"/>
        <rFont val="Times New Roman"/>
        <charset val="0"/>
      </rPr>
      <t xml:space="preserve">
</t>
    </r>
  </si>
  <si>
    <r>
      <rPr>
        <sz val="10"/>
        <rFont val="方正仿宋简体"/>
        <charset val="134"/>
      </rPr>
      <t>对经营的林木种子应当包装而没有包装的处罚</t>
    </r>
    <r>
      <rPr>
        <sz val="10"/>
        <rFont val="Times New Roman"/>
        <charset val="0"/>
      </rPr>
      <t xml:space="preserve">
</t>
    </r>
  </si>
  <si>
    <r>
      <rPr>
        <sz val="10"/>
        <rFont val="方正仿宋简体"/>
        <charset val="134"/>
      </rPr>
      <t>对经营的林木种子没有标签或者标签内容不符合规定的处罚</t>
    </r>
    <r>
      <rPr>
        <sz val="10"/>
        <rFont val="Times New Roman"/>
        <charset val="0"/>
      </rPr>
      <t xml:space="preserve">
</t>
    </r>
  </si>
  <si>
    <r>
      <rPr>
        <sz val="10"/>
        <rFont val="方正仿宋简体"/>
        <charset val="134"/>
      </rPr>
      <t>对伪造、涂改林木种子标签或者试验、检验林木种子数据的处罚</t>
    </r>
    <r>
      <rPr>
        <sz val="10"/>
        <rFont val="Times New Roman"/>
        <charset val="0"/>
      </rPr>
      <t xml:space="preserve">
</t>
    </r>
  </si>
  <si>
    <r>
      <rPr>
        <sz val="10"/>
        <rFont val="方正仿宋简体"/>
        <charset val="134"/>
      </rPr>
      <t>对未按规定制作、保存林木种子生产、经营档案的处罚</t>
    </r>
  </si>
  <si>
    <r>
      <rPr>
        <sz val="10"/>
        <rFont val="方正仿宋简体"/>
        <charset val="134"/>
      </rPr>
      <t>对林木种子经营者在异地设立分支机构未按规定备案的处罚</t>
    </r>
    <r>
      <rPr>
        <sz val="10"/>
        <rFont val="Times New Roman"/>
        <charset val="0"/>
      </rPr>
      <t xml:space="preserve">
</t>
    </r>
  </si>
  <si>
    <r>
      <rPr>
        <sz val="10"/>
        <rFont val="方正仿宋简体"/>
        <charset val="134"/>
      </rPr>
      <t>对经营、推广应当审定而未经审定通过的林木种子的处罚</t>
    </r>
    <r>
      <rPr>
        <sz val="10"/>
        <rFont val="Times New Roman"/>
        <charset val="0"/>
      </rPr>
      <t xml:space="preserve">
</t>
    </r>
  </si>
  <si>
    <r>
      <rPr>
        <sz val="10"/>
        <rFont val="方正仿宋简体"/>
        <charset val="134"/>
      </rPr>
      <t>对抢采掠青、损坏母树或者在劣质林内和劣质母树上采种的处罚</t>
    </r>
  </si>
  <si>
    <r>
      <rPr>
        <sz val="10"/>
        <rFont val="方正仿宋简体"/>
        <charset val="134"/>
      </rPr>
      <t>对未经批准收购珍贵树木种子和本级人民政府规定限制收购的林木种子的处罚</t>
    </r>
    <r>
      <rPr>
        <sz val="10"/>
        <rFont val="Times New Roman"/>
        <charset val="0"/>
      </rPr>
      <t xml:space="preserve">
</t>
    </r>
  </si>
  <si>
    <r>
      <rPr>
        <sz val="10"/>
        <rFont val="方正仿宋简体"/>
        <charset val="134"/>
      </rPr>
      <t>对在林木种子生产基地进行病虫害接种试验的处罚</t>
    </r>
    <r>
      <rPr>
        <sz val="10"/>
        <rFont val="Times New Roman"/>
        <charset val="0"/>
      </rPr>
      <t xml:space="preserve">
</t>
    </r>
  </si>
  <si>
    <r>
      <rPr>
        <sz val="10"/>
        <rFont val="方正仿宋简体"/>
        <charset val="134"/>
      </rPr>
      <t>对销售、供应未经检验合格的种苗或者未附具标签、质量检验合格证、检疫合格证的林木种苗的处罚</t>
    </r>
  </si>
  <si>
    <r>
      <rPr>
        <sz val="10"/>
        <rFont val="方正仿宋简体"/>
        <charset val="134"/>
      </rPr>
      <t>对在林木种质资源库、种质资源保护区或者种质资源保护地内进行侵占或者破坏种质资源活动的处罚</t>
    </r>
  </si>
  <si>
    <r>
      <rPr>
        <sz val="10"/>
        <rFont val="方正仿宋简体"/>
        <charset val="134"/>
      </rPr>
      <t>对用于林业工程造林的林木种子未进行检验的处罚</t>
    </r>
  </si>
  <si>
    <r>
      <rPr>
        <sz val="10"/>
        <rFont val="方正仿宋简体"/>
        <charset val="134"/>
      </rPr>
      <t>对假冒授权林木品种的处罚</t>
    </r>
  </si>
  <si>
    <r>
      <rPr>
        <sz val="10"/>
        <rFont val="方正仿宋简体"/>
        <charset val="134"/>
      </rPr>
      <t>对销售授权林木品种未使用其注册登记的名称的处罚</t>
    </r>
  </si>
  <si>
    <r>
      <rPr>
        <sz val="10"/>
        <rFont val="方正仿宋简体"/>
        <charset val="134"/>
      </rPr>
      <t>对未按照规定使用林木良种造林的项目的处罚</t>
    </r>
  </si>
  <si>
    <r>
      <rPr>
        <sz val="10"/>
        <rFont val="方正仿宋简体"/>
        <charset val="134"/>
      </rPr>
      <t>对伪造林木良种证书的处罚</t>
    </r>
  </si>
  <si>
    <r>
      <rPr>
        <sz val="10"/>
        <rFont val="方正仿宋简体"/>
        <charset val="134"/>
      </rPr>
      <t>对从国外或省外引进林木种质资源，未通过品种审（认）定擅自推广的处罚</t>
    </r>
    <r>
      <rPr>
        <sz val="10"/>
        <rFont val="Times New Roman"/>
        <charset val="0"/>
      </rPr>
      <t xml:space="preserve">
</t>
    </r>
  </si>
  <si>
    <r>
      <rPr>
        <sz val="10"/>
        <rFont val="方正仿宋简体"/>
        <charset val="134"/>
      </rPr>
      <t>对擅自推广未经登记的选育非主要林木品种的处罚</t>
    </r>
  </si>
  <si>
    <r>
      <rPr>
        <sz val="10"/>
        <rFont val="方正仿宋简体"/>
        <charset val="134"/>
      </rPr>
      <t>对销售无质量检验证书林木种苗的处罚</t>
    </r>
  </si>
  <si>
    <r>
      <rPr>
        <sz val="10"/>
        <rFont val="方正仿宋简体"/>
        <charset val="134"/>
      </rPr>
      <t>对盗伐森林或者其他林木的处罚</t>
    </r>
  </si>
  <si>
    <r>
      <rPr>
        <sz val="10"/>
        <rFont val="方正仿宋简体"/>
        <charset val="134"/>
      </rPr>
      <t>对滥伐森林或者其他林木的处罚</t>
    </r>
  </si>
  <si>
    <r>
      <rPr>
        <sz val="10"/>
        <rFont val="方正仿宋简体"/>
        <charset val="134"/>
      </rPr>
      <t>对擅自开垦林地的处罚</t>
    </r>
  </si>
  <si>
    <r>
      <rPr>
        <sz val="10"/>
        <rFont val="方正仿宋简体"/>
        <charset val="134"/>
      </rPr>
      <t>对买卖林木采伐许可证、木材运输证件、批准出口文件、允许进出口证明书的处罚</t>
    </r>
  </si>
  <si>
    <r>
      <rPr>
        <sz val="10"/>
        <rFont val="方正仿宋简体"/>
        <charset val="134"/>
      </rPr>
      <t>对非法收购明知是盗伐、滥伐的林木的处罚</t>
    </r>
  </si>
  <si>
    <r>
      <rPr>
        <sz val="10"/>
        <rFont val="方正仿宋简体"/>
        <charset val="134"/>
      </rPr>
      <t>对毁坏森林、林木的处罚</t>
    </r>
  </si>
  <si>
    <r>
      <rPr>
        <sz val="10"/>
        <rFont val="方正仿宋简体"/>
        <charset val="134"/>
      </rPr>
      <t>对在幼林地和特种用途林内砍柴、放牧致使森林、林木受到毁坏的处罚</t>
    </r>
  </si>
  <si>
    <r>
      <rPr>
        <sz val="10"/>
        <rFont val="方正仿宋简体"/>
        <charset val="134"/>
      </rPr>
      <t>对擅自改变林地用途或者超范围使用林地的处罚</t>
    </r>
  </si>
  <si>
    <r>
      <rPr>
        <sz val="10"/>
        <rFont val="方正仿宋简体"/>
        <charset val="134"/>
      </rPr>
      <t>对临时占用林地逾期不归还的处罚</t>
    </r>
  </si>
  <si>
    <r>
      <rPr>
        <sz val="10"/>
        <rFont val="方正仿宋简体"/>
        <charset val="134"/>
      </rPr>
      <t>对未经批准临时占用林地的处罚</t>
    </r>
  </si>
  <si>
    <r>
      <rPr>
        <sz val="10"/>
        <rFont val="方正仿宋简体"/>
        <charset val="134"/>
      </rPr>
      <t>对临时占用林地使用期满后不恢复林业生产条件的处罚</t>
    </r>
  </si>
  <si>
    <r>
      <rPr>
        <sz val="10"/>
        <rFont val="方正仿宋简体"/>
        <charset val="134"/>
      </rPr>
      <t>对违法运输木材的处罚</t>
    </r>
  </si>
  <si>
    <r>
      <rPr>
        <sz val="10"/>
        <rFont val="方正仿宋简体"/>
        <charset val="134"/>
      </rPr>
      <t>对擅自将防护林和特种用途林改变为其他林种的处罚</t>
    </r>
  </si>
  <si>
    <r>
      <rPr>
        <sz val="10"/>
        <rFont val="方正仿宋简体"/>
        <charset val="134"/>
      </rPr>
      <t>对将享有所有权或者使用权的森林、林木、林地无偿划拨给其他单位和个人的处罚</t>
    </r>
  </si>
  <si>
    <r>
      <rPr>
        <sz val="10"/>
        <rFont val="方正仿宋简体"/>
        <charset val="134"/>
      </rPr>
      <t>对大中型木材加工企业未依法投资建立原料林基地的处罚</t>
    </r>
  </si>
  <si>
    <r>
      <rPr>
        <sz val="10"/>
        <rFont val="方正仿宋简体"/>
        <charset val="134"/>
      </rPr>
      <t>对非法移植一般野生树木的处罚</t>
    </r>
  </si>
  <si>
    <r>
      <rPr>
        <sz val="10"/>
        <rFont val="方正仿宋简体"/>
        <charset val="134"/>
      </rPr>
      <t>对移植一般野生树木不按规定补种的处罚</t>
    </r>
  </si>
  <si>
    <r>
      <rPr>
        <sz val="10"/>
        <rFont val="方正仿宋简体"/>
        <charset val="134"/>
      </rPr>
      <t>对违反规定连片采挖树木的处罚</t>
    </r>
  </si>
  <si>
    <r>
      <rPr>
        <sz val="10"/>
        <rFont val="方正仿宋简体"/>
        <charset val="134"/>
      </rPr>
      <t>对聚众哄抢林木的处罚</t>
    </r>
  </si>
  <si>
    <r>
      <rPr>
        <sz val="10"/>
        <rFont val="方正仿宋简体"/>
        <charset val="134"/>
      </rPr>
      <t>对向森林、林地倾倒垃圾及有毒有害物质的处罚</t>
    </r>
  </si>
  <si>
    <r>
      <rPr>
        <sz val="10"/>
        <rFont val="方正仿宋简体"/>
        <charset val="134"/>
      </rPr>
      <t>对未经批准设立木材储运、交易、中转场所的处罚</t>
    </r>
  </si>
  <si>
    <r>
      <rPr>
        <sz val="10"/>
        <rFont val="方正仿宋简体"/>
        <charset val="134"/>
      </rPr>
      <t>对收购、储运、中转没有林木采伐许可证或者没有其他合法来源证明的木材的处罚</t>
    </r>
  </si>
  <si>
    <r>
      <rPr>
        <sz val="10"/>
        <rFont val="方正仿宋简体"/>
        <charset val="134"/>
      </rPr>
      <t>对在禁猎区、禁猎期或者使用禁用的工具、方法猎捕野生动物的处罚</t>
    </r>
  </si>
  <si>
    <r>
      <rPr>
        <sz val="10"/>
        <rFont val="方正仿宋简体"/>
        <charset val="134"/>
      </rPr>
      <t>对无狩猎证或者未按狩猎证规定猎捕野生动物的处罚</t>
    </r>
  </si>
  <si>
    <r>
      <rPr>
        <sz val="10"/>
        <rFont val="方正仿宋简体"/>
        <charset val="134"/>
      </rPr>
      <t>对破坏野生动物主要生息繁衍场所的处罚</t>
    </r>
  </si>
  <si>
    <r>
      <rPr>
        <sz val="10"/>
        <rFont val="方正仿宋简体"/>
        <charset val="134"/>
      </rPr>
      <t>对非法出售、收购、运输、携带、邮寄野生动物或者其产品的处罚</t>
    </r>
  </si>
  <si>
    <r>
      <rPr>
        <sz val="10"/>
        <rFont val="方正仿宋简体"/>
        <charset val="134"/>
      </rPr>
      <t>对伪造、倒卖、转让特许猎捕证、狩猎证、驯养繁殖许可证或者允许进出口证明书的处罚</t>
    </r>
  </si>
  <si>
    <r>
      <rPr>
        <sz val="10"/>
        <rFont val="方正仿宋简体"/>
        <charset val="134"/>
      </rPr>
      <t>对非法捕杀野生动物的处罚</t>
    </r>
  </si>
  <si>
    <r>
      <rPr>
        <sz val="10"/>
        <rFont val="方正仿宋简体"/>
        <charset val="134"/>
      </rPr>
      <t>对未取得驯养繁殖许可证或者超越驯养繁殖许可证规定范围驯养繁殖国家和省重点保护野生动物的处罚</t>
    </r>
  </si>
  <si>
    <r>
      <rPr>
        <sz val="10"/>
        <rFont val="方正仿宋简体"/>
        <charset val="134"/>
      </rPr>
      <t>对从事饮食业的单位和个人非法经营野生动物或者其产品的处罚</t>
    </r>
  </si>
  <si>
    <r>
      <rPr>
        <sz val="10"/>
        <rFont val="方正仿宋简体"/>
        <charset val="134"/>
      </rPr>
      <t>对未经批准采伐珍贵树种的处罚</t>
    </r>
  </si>
  <si>
    <r>
      <rPr>
        <sz val="10"/>
        <rFont val="方正仿宋简体"/>
        <charset val="134"/>
      </rPr>
      <t>对不按照批准树种、数量、地点、时间和方式采伐或者采集本省珍贵树种的处罚</t>
    </r>
  </si>
  <si>
    <r>
      <rPr>
        <sz val="10"/>
        <rFont val="方正仿宋简体"/>
        <charset val="134"/>
      </rPr>
      <t>对违法出售、收购、加工国家重点保护野生植物、珍贵树种的处罚</t>
    </r>
  </si>
  <si>
    <r>
      <rPr>
        <sz val="10"/>
        <rFont val="方正仿宋简体"/>
        <charset val="134"/>
      </rPr>
      <t>对外国人在中国境内采集、收购国家重点保护野生植物，或者未经批准对国家重点保护野生植物、本省珍贵树种进行野外考察的处罚</t>
    </r>
  </si>
  <si>
    <r>
      <rPr>
        <sz val="10"/>
        <rFont val="方正仿宋简体"/>
        <charset val="134"/>
      </rPr>
      <t>对毁坏省级珍贵树种的处罚</t>
    </r>
  </si>
  <si>
    <r>
      <rPr>
        <sz val="10"/>
        <rFont val="方正仿宋简体"/>
        <charset val="134"/>
      </rPr>
      <t>对未经批准移植珍贵树种活立木的处罚</t>
    </r>
  </si>
  <si>
    <r>
      <rPr>
        <sz val="10"/>
        <rFont val="方正仿宋简体"/>
        <charset val="134"/>
      </rPr>
      <t>对破坏珍贵树种生存环境的处罚</t>
    </r>
  </si>
  <si>
    <r>
      <rPr>
        <sz val="10"/>
        <rFont val="方正仿宋简体"/>
        <charset val="134"/>
      </rPr>
      <t>对森林、林木、林地的经营单位或者个人违反规定未履行森林防火责任的处罚</t>
    </r>
  </si>
  <si>
    <r>
      <rPr>
        <sz val="10"/>
        <rFont val="方正仿宋简体"/>
        <charset val="134"/>
      </rPr>
      <t>对拒绝接受森林防火检查或者接到森林火灾隐患整改通知书逾期不消除森林火灾隐患的处罚</t>
    </r>
  </si>
  <si>
    <r>
      <rPr>
        <sz val="10"/>
        <rFont val="方正仿宋简体"/>
        <charset val="134"/>
      </rPr>
      <t>对森林防火期内未经批准擅自在森林防火区内野外用火的处罚</t>
    </r>
  </si>
  <si>
    <r>
      <rPr>
        <sz val="10"/>
        <rFont val="方正仿宋简体"/>
        <charset val="134"/>
      </rPr>
      <t>对森林防火期内未经批准在森林防火区内进行实弹演习、爆破等活动的处罚</t>
    </r>
  </si>
  <si>
    <r>
      <rPr>
        <sz val="10"/>
        <rFont val="方正仿宋简体"/>
        <charset val="134"/>
      </rPr>
      <t>对森林防火期内，森林、林木、林地的经营单位违反规定未设置森林防火警示宣传标志的处罚</t>
    </r>
  </si>
  <si>
    <r>
      <rPr>
        <sz val="10"/>
        <rFont val="方正仿宋简体"/>
        <charset val="134"/>
      </rPr>
      <t>对森林防火期机动车辆进入森林防火区未安装森林防火装置的处罚</t>
    </r>
  </si>
  <si>
    <r>
      <rPr>
        <sz val="10"/>
        <rFont val="方正仿宋简体"/>
        <charset val="134"/>
      </rPr>
      <t>对森林高火险期内未经批准擅自进入森林高火险区活动的处罚</t>
    </r>
  </si>
  <si>
    <r>
      <rPr>
        <sz val="10"/>
        <rFont val="方正仿宋简体"/>
        <charset val="134"/>
      </rPr>
      <t>对破坏和侵占森林防火通道、标志、宣传碑（牌）、</t>
    </r>
    <r>
      <rPr>
        <sz val="10"/>
        <rFont val="宋体"/>
        <charset val="134"/>
      </rPr>
      <t>瞭</t>
    </r>
    <r>
      <rPr>
        <sz val="10"/>
        <rFont val="方正仿宋简体"/>
        <charset val="134"/>
      </rPr>
      <t>望台（塔）、隔离带、设施设备的处罚</t>
    </r>
  </si>
  <si>
    <r>
      <rPr>
        <sz val="10"/>
        <rFont val="方正仿宋简体"/>
        <charset val="134"/>
      </rPr>
      <t>对森林防火期在森林防火区内野外违规用火、过失引发森林火灾的处罚</t>
    </r>
  </si>
  <si>
    <r>
      <rPr>
        <sz val="10"/>
        <rFont val="方正仿宋简体"/>
        <charset val="134"/>
      </rPr>
      <t>对辖区内扰乱机关、团体、企业、事业单位秩序，致使工作、生产、营业、医疗、教学、科研不能正常进行，尚未造成严重损失的处罚</t>
    </r>
  </si>
  <si>
    <r>
      <rPr>
        <sz val="10"/>
        <rFont val="方正仿宋简体"/>
        <charset val="134"/>
      </rPr>
      <t>对辖区内非法携带枪支、弹药、管制器具的处罚</t>
    </r>
  </si>
  <si>
    <r>
      <rPr>
        <sz val="10"/>
        <rFont val="方正仿宋简体"/>
        <charset val="134"/>
      </rPr>
      <t>对辖区内盗窃、损毁公共设施的处罚</t>
    </r>
  </si>
  <si>
    <r>
      <rPr>
        <sz val="10"/>
        <rFont val="方正仿宋简体"/>
        <charset val="134"/>
      </rPr>
      <t>对辖区内威胁、侮辱、殴打、打击报复证人及其近亲属的处罚</t>
    </r>
  </si>
  <si>
    <r>
      <rPr>
        <sz val="10"/>
        <rFont val="方正仿宋简体"/>
        <charset val="134"/>
      </rPr>
      <t>对辖区内殴打、故意伤害他人的处罚</t>
    </r>
  </si>
  <si>
    <r>
      <rPr>
        <sz val="10"/>
        <rFont val="方正仿宋简体"/>
        <charset val="134"/>
      </rPr>
      <t>对辖区内盗窃、诈骗、哄抢、抢夺、敲诈勒索或者故意损毁公私财物的处罚</t>
    </r>
  </si>
  <si>
    <r>
      <rPr>
        <sz val="10"/>
        <rFont val="方正仿宋简体"/>
        <charset val="134"/>
      </rPr>
      <t>对辖区内阻碍执行职务的处罚</t>
    </r>
  </si>
  <si>
    <r>
      <rPr>
        <sz val="10"/>
        <rFont val="方正仿宋简体"/>
        <charset val="134"/>
      </rPr>
      <t>对辖区内伪造、变造、买卖公文、证件、证明文件、印章的处罚</t>
    </r>
  </si>
  <si>
    <r>
      <rPr>
        <sz val="10"/>
        <rFont val="方正仿宋简体"/>
        <charset val="134"/>
      </rPr>
      <t>对辖区内买卖、使用伪造、变造的公文、证件、证明文件的处罚</t>
    </r>
  </si>
  <si>
    <r>
      <rPr>
        <sz val="10"/>
        <rFont val="方正仿宋简体"/>
        <charset val="134"/>
      </rPr>
      <t>对辖区内收购赃物、有赃物嫌疑的物品的处罚</t>
    </r>
  </si>
  <si>
    <r>
      <rPr>
        <sz val="10"/>
        <rFont val="方正仿宋简体"/>
        <charset val="134"/>
      </rPr>
      <t>对辖区内收购国家禁止收购的其他物品的处罚</t>
    </r>
  </si>
  <si>
    <r>
      <rPr>
        <sz val="10"/>
        <rFont val="方正仿宋简体"/>
        <charset val="134"/>
      </rPr>
      <t>对辖区内非法处置扣押、查封、冻结的财物的处罚</t>
    </r>
  </si>
  <si>
    <r>
      <rPr>
        <sz val="10"/>
        <rFont val="方正仿宋简体"/>
        <charset val="134"/>
      </rPr>
      <t>对辖区内伪造、隐匿、毁灭证据或者提供虚假证言、谎报案情的处罚</t>
    </r>
  </si>
  <si>
    <r>
      <rPr>
        <sz val="10"/>
        <rFont val="方正仿宋简体"/>
        <charset val="134"/>
      </rPr>
      <t>对辖区内明知使赃物窝藏、转移、代销赃物的处罚</t>
    </r>
  </si>
  <si>
    <r>
      <rPr>
        <sz val="10"/>
        <rFont val="方正仿宋简体"/>
        <charset val="134"/>
      </rPr>
      <t>对辖区内非法种植毒品原植物的处罚</t>
    </r>
  </si>
  <si>
    <r>
      <rPr>
        <sz val="10"/>
        <rFont val="方正仿宋简体"/>
        <charset val="134"/>
      </rPr>
      <t>对辖区内非法买卖、运输、携带、持有毒品原植物种苗的处罚</t>
    </r>
  </si>
  <si>
    <r>
      <rPr>
        <sz val="10"/>
        <rFont val="方正仿宋简体"/>
        <charset val="134"/>
      </rPr>
      <t>对辖区内担保人不履行担保义务的处罚</t>
    </r>
  </si>
  <si>
    <r>
      <rPr>
        <sz val="10"/>
        <rFont val="方正仿宋简体"/>
        <charset val="134"/>
      </rPr>
      <t>对未依法办理植物检疫证书或者在报检过程中弄虚作假的处罚</t>
    </r>
  </si>
  <si>
    <r>
      <rPr>
        <sz val="10"/>
        <rFont val="方正仿宋简体"/>
        <charset val="134"/>
      </rPr>
      <t>对未依法调运、隔离试种或者生产应施检疫的植物、植物产品的处罚</t>
    </r>
  </si>
  <si>
    <r>
      <rPr>
        <sz val="10"/>
        <rFont val="方正仿宋简体"/>
        <charset val="134"/>
      </rPr>
      <t>对擅自开拆植物、植物产品包装，调换植物、植物产品，或者擅自改变植物、植物产品的规定用途的处罚</t>
    </r>
  </si>
  <si>
    <r>
      <rPr>
        <sz val="10"/>
        <rFont val="方正仿宋简体"/>
        <charset val="134"/>
      </rPr>
      <t>对引起危险性林业有害生物疫情扩散的处罚</t>
    </r>
  </si>
  <si>
    <r>
      <rPr>
        <sz val="10"/>
        <rFont val="方正仿宋简体"/>
        <charset val="134"/>
      </rPr>
      <t>对用带有危险性病虫害的林木种苗进行育苗或者造林的处罚</t>
    </r>
  </si>
  <si>
    <r>
      <rPr>
        <sz val="10"/>
        <rFont val="方正仿宋简体"/>
        <charset val="134"/>
      </rPr>
      <t>对发生森林病虫害不除治或者除治不力造成森林病虫害蔓延成灾的处罚</t>
    </r>
  </si>
  <si>
    <r>
      <rPr>
        <sz val="10"/>
        <rFont val="方正仿宋简体"/>
        <charset val="134"/>
      </rPr>
      <t>对隐瞒或者虚报森林病虫害情况造成森林病虫害蔓延成灾的处罚</t>
    </r>
  </si>
  <si>
    <r>
      <rPr>
        <sz val="10"/>
        <rFont val="方正仿宋简体"/>
        <charset val="134"/>
      </rPr>
      <t>对毁坏新造林苗木的处罚</t>
    </r>
  </si>
  <si>
    <r>
      <rPr>
        <sz val="10"/>
        <rFont val="方正仿宋简体"/>
        <charset val="134"/>
      </rPr>
      <t>对采伐林木的单位或者个人没有按照规定完成更新造林任务的处罚</t>
    </r>
  </si>
  <si>
    <r>
      <rPr>
        <sz val="10"/>
        <rFont val="方正仿宋简体"/>
        <charset val="134"/>
      </rPr>
      <t>对未完成义务植树任务，又不缴纳绿化费的处罚</t>
    </r>
  </si>
  <si>
    <r>
      <rPr>
        <sz val="10"/>
        <rFont val="方正仿宋简体"/>
        <charset val="134"/>
      </rPr>
      <t>对国家扶持的植树造林和封山育林质量达不到验收标准的处罚</t>
    </r>
  </si>
  <si>
    <r>
      <rPr>
        <sz val="10"/>
        <rFont val="方正仿宋简体"/>
        <charset val="134"/>
      </rPr>
      <t>对提供带有危险性病虫害的林木种子、苗木和其他繁殖材料进行造林的处罚</t>
    </r>
  </si>
  <si>
    <r>
      <rPr>
        <sz val="10"/>
        <rFont val="方正仿宋简体"/>
        <charset val="134"/>
      </rPr>
      <t>对虚报造林面积骗取造林经费的处罚</t>
    </r>
  </si>
  <si>
    <r>
      <rPr>
        <sz val="10"/>
        <rFont val="方正仿宋简体"/>
        <charset val="134"/>
      </rPr>
      <t>对擅自移动或者破坏自然保护区界标的处罚</t>
    </r>
  </si>
  <si>
    <r>
      <rPr>
        <sz val="10"/>
        <rFont val="方正仿宋简体"/>
        <charset val="134"/>
      </rPr>
      <t>对未经批准进入自然保护区或者在自然保护区内不服从管理机构管理的的处罚</t>
    </r>
  </si>
  <si>
    <r>
      <rPr>
        <sz val="10"/>
        <rFont val="方正仿宋简体"/>
        <charset val="134"/>
      </rPr>
      <t>对经批准在自然保护区的缓冲区内从事科学研究、教学实习和标本采集的单位和个人，不向自然保护区管理机构提交活动成果副本的处罚</t>
    </r>
  </si>
  <si>
    <r>
      <rPr>
        <sz val="10"/>
        <rFont val="方正仿宋简体"/>
        <charset val="134"/>
      </rPr>
      <t>对在自然保护区进行砍伐、放牧、狩猎、捕捞、采药、开垦、烧荒、开矿、采石、挖沙等活动的处罚</t>
    </r>
  </si>
  <si>
    <r>
      <rPr>
        <sz val="10"/>
        <rFont val="方正仿宋简体"/>
        <charset val="134"/>
      </rPr>
      <t>对自然保护区管理机构拒绝林业行政主管部门监督检查，或者在被检查时弄虚作假的处罚</t>
    </r>
  </si>
  <si>
    <r>
      <rPr>
        <sz val="10"/>
        <rFont val="方正仿宋简体"/>
        <charset val="134"/>
      </rPr>
      <t>对在自然保护区核心区内建设与保护无关的任何设施，缓冲区内建设任何生产设施，实验区内建设污染环境、破坏资源或者景观的生产设施的处罚</t>
    </r>
  </si>
  <si>
    <r>
      <rPr>
        <sz val="10"/>
        <rFont val="方正仿宋简体"/>
        <charset val="134"/>
      </rPr>
      <t>对擅自移动或者破坏湿地界标的处罚</t>
    </r>
  </si>
  <si>
    <r>
      <rPr>
        <sz val="10"/>
        <rFont val="方正仿宋简体"/>
        <charset val="134"/>
      </rPr>
      <t>对在湿地范围内擅自新建、改建、扩建建筑物、构筑物的处罚</t>
    </r>
  </si>
  <si>
    <r>
      <rPr>
        <sz val="10"/>
        <rFont val="方正仿宋简体"/>
        <charset val="134"/>
      </rPr>
      <t>对在湿地范围内开垦、填埋、占用湿地，擅自改变湿地用途的处罚</t>
    </r>
  </si>
  <si>
    <r>
      <rPr>
        <sz val="10"/>
        <rFont val="方正仿宋简体"/>
        <charset val="134"/>
      </rPr>
      <t>对在湿地范围倾倒、堆置废弃物、排放有毒有害物质或者超标废水的处罚</t>
    </r>
  </si>
  <si>
    <r>
      <rPr>
        <sz val="10"/>
        <rFont val="方正仿宋简体"/>
        <charset val="134"/>
      </rPr>
      <t>对在湿地范围擅自挖砂、采石、取土、烧荒的处罚</t>
    </r>
  </si>
  <si>
    <r>
      <rPr>
        <sz val="10"/>
        <rFont val="方正仿宋简体"/>
        <charset val="134"/>
      </rPr>
      <t>对在湿地范围采矿、采挖泥炭的处罚</t>
    </r>
  </si>
  <si>
    <r>
      <rPr>
        <sz val="10"/>
        <rFont val="方正仿宋简体"/>
        <charset val="134"/>
      </rPr>
      <t>对在湿地范围规模化畜禽养殖的处罚</t>
    </r>
  </si>
  <si>
    <r>
      <rPr>
        <sz val="10"/>
        <rFont val="方正仿宋简体"/>
        <charset val="134"/>
      </rPr>
      <t>对在湿地范围投放、种植不符合生态要求的生物物种的处罚</t>
    </r>
  </si>
  <si>
    <r>
      <rPr>
        <sz val="10"/>
        <rFont val="方正仿宋简体"/>
        <charset val="134"/>
      </rPr>
      <t>对在湿地范围破坏湿地保护设施、设备的处罚</t>
    </r>
  </si>
  <si>
    <r>
      <rPr>
        <sz val="10"/>
        <rFont val="方正仿宋简体"/>
        <charset val="134"/>
      </rPr>
      <t>对在湿地范围内乱扔垃圾的处罚</t>
    </r>
  </si>
  <si>
    <r>
      <rPr>
        <sz val="10"/>
        <rFont val="方正仿宋简体"/>
        <charset val="134"/>
      </rPr>
      <t>对在湿地范围内制造噪音影响野生动物栖息环境的处罚</t>
    </r>
  </si>
  <si>
    <r>
      <rPr>
        <sz val="10"/>
        <rFont val="方正仿宋简体"/>
        <charset val="134"/>
      </rPr>
      <t>对擅自在湿地范围内进行科学考察、采集标本、拍摄影视作品、举办大型群众性活动的处罚</t>
    </r>
  </si>
  <si>
    <r>
      <rPr>
        <sz val="10"/>
        <rFont val="方正仿宋简体"/>
        <charset val="134"/>
      </rPr>
      <t>对擅自在湿地范围内摆摊设点、搭建帐篷的处罚</t>
    </r>
  </si>
  <si>
    <r>
      <rPr>
        <sz val="10"/>
        <rFont val="方正仿宋简体"/>
        <charset val="134"/>
      </rPr>
      <t>对擅自在湿地范围内设置、张贴商业广告的处罚</t>
    </r>
  </si>
  <si>
    <r>
      <rPr>
        <sz val="10"/>
        <rFont val="方正仿宋简体"/>
        <charset val="134"/>
      </rPr>
      <t>经批准在自然保护区的缓冲区内从事科学研究、教学实习和标本采集的单位和个人，不向自然保护区管理机构提交活动成果副本的处罚</t>
    </r>
    <r>
      <rPr>
        <sz val="10"/>
        <rFont val="Times New Roman"/>
        <charset val="0"/>
      </rPr>
      <t xml:space="preserve">
</t>
    </r>
  </si>
  <si>
    <r>
      <rPr>
        <sz val="10"/>
        <rFont val="方正仿宋简体"/>
        <charset val="134"/>
      </rPr>
      <t>对擅自新建、改建、扩建建筑物、构筑物的处罚</t>
    </r>
    <r>
      <rPr>
        <sz val="10"/>
        <rFont val="Times New Roman"/>
        <charset val="0"/>
      </rPr>
      <t xml:space="preserve">
</t>
    </r>
  </si>
  <si>
    <r>
      <rPr>
        <sz val="10"/>
        <rFont val="方正仿宋简体"/>
        <charset val="134"/>
      </rPr>
      <t>对开垦、填埋、占用湿地，擅自改变湿地用途的处罚</t>
    </r>
    <r>
      <rPr>
        <sz val="10"/>
        <rFont val="Times New Roman"/>
        <charset val="0"/>
      </rPr>
      <t xml:space="preserve">
</t>
    </r>
  </si>
  <si>
    <r>
      <rPr>
        <sz val="10"/>
        <rFont val="方正仿宋简体"/>
        <charset val="134"/>
      </rPr>
      <t>对自然保护区管理机构拒绝林业行政主管部门监督检查，或者在被检查时弄虚作假的处罚</t>
    </r>
    <r>
      <rPr>
        <sz val="10"/>
        <rFont val="Times New Roman"/>
        <charset val="0"/>
      </rPr>
      <t xml:space="preserve">
</t>
    </r>
  </si>
  <si>
    <r>
      <rPr>
        <sz val="10"/>
        <rFont val="方正仿宋简体"/>
        <charset val="134"/>
      </rPr>
      <t>对买卖或者以其他形式非法转让草原的处罚</t>
    </r>
  </si>
  <si>
    <r>
      <rPr>
        <sz val="10"/>
        <rFont val="方正仿宋简体"/>
        <charset val="134"/>
      </rPr>
      <t>对未经批准或者采取欺骗手段骗取批准，非法使用草原的处罚</t>
    </r>
  </si>
  <si>
    <r>
      <rPr>
        <sz val="10"/>
        <rFont val="方正仿宋简体"/>
        <charset val="134"/>
      </rPr>
      <t>对违反草原保护、建设、利用规划擅自将草原改为建设用地的处罚</t>
    </r>
  </si>
  <si>
    <r>
      <rPr>
        <sz val="10"/>
        <rFont val="方正仿宋简体"/>
        <charset val="134"/>
      </rPr>
      <t>对非法开垦草原的处罚</t>
    </r>
  </si>
  <si>
    <r>
      <rPr>
        <sz val="10"/>
        <rFont val="方正仿宋简体"/>
        <charset val="134"/>
      </rPr>
      <t>对在荒漠、半荒漠和严重退化、沙化、盐碱化、石漠化、水土流失的草原，以及生态脆弱区的草原上采挖植物或者从事破坏草原植被的其他活动的处罚</t>
    </r>
  </si>
  <si>
    <r>
      <rPr>
        <sz val="10"/>
        <rFont val="方正仿宋简体"/>
        <charset val="134"/>
      </rPr>
      <t>对未经批准或者未按照规定的时间、区域和采挖方式在草原上进行采土、采砂、采石等活动的处罚</t>
    </r>
  </si>
  <si>
    <r>
      <rPr>
        <sz val="10"/>
        <rFont val="方正仿宋简体"/>
        <charset val="134"/>
      </rPr>
      <t>对擅自在草原上开展经营性旅游活动，破坏草原植被的处罚</t>
    </r>
  </si>
  <si>
    <r>
      <rPr>
        <sz val="10"/>
        <rFont val="方正仿宋简体"/>
        <charset val="134"/>
      </rPr>
      <t>对非抢险救灾和牧民搬迁的机动车辆离开道路在草原上行驶或者从事地质勘探、科学考察等活动，未事先报告或未按报告的区域和路线行驶，破坏草原植被的处罚</t>
    </r>
  </si>
  <si>
    <r>
      <rPr>
        <sz val="10"/>
        <rFont val="方正仿宋简体"/>
        <charset val="134"/>
      </rPr>
      <t>对未经批准在草原上野外用火或者进行爆破、勘察和施工等活动的处罚</t>
    </r>
  </si>
  <si>
    <r>
      <rPr>
        <sz val="10"/>
        <rFont val="方正仿宋简体"/>
        <charset val="134"/>
      </rPr>
      <t>对未取得草原防火通行证进入草原防火管制区的处罚</t>
    </r>
  </si>
  <si>
    <r>
      <rPr>
        <sz val="10"/>
        <rFont val="方正仿宋简体"/>
        <charset val="134"/>
      </rPr>
      <t>对在草原防火期内，经批准的野外用火未采取防火措施的处罚</t>
    </r>
  </si>
  <si>
    <r>
      <rPr>
        <sz val="10"/>
        <rFont val="方正仿宋简体"/>
        <charset val="134"/>
      </rPr>
      <t>对在草原上作业和行驶的机动车辆未安装防火装置或者存在火灾隐患的处罚</t>
    </r>
  </si>
  <si>
    <r>
      <rPr>
        <sz val="10"/>
        <rFont val="方正仿宋简体"/>
        <charset val="134"/>
      </rPr>
      <t>对在草原上行驶的公共交通工具上的司机、乘务人员或者旅客丢弃火种的处罚</t>
    </r>
  </si>
  <si>
    <r>
      <rPr>
        <sz val="10"/>
        <rFont val="方正仿宋简体"/>
        <charset val="134"/>
      </rPr>
      <t>对在草原上从事野外作业的机械设备作业人员不遵守防火安全操作规程或者对野外作业的机械设备未采取防火措施的处罚</t>
    </r>
  </si>
  <si>
    <r>
      <rPr>
        <sz val="10"/>
        <rFont val="方正仿宋简体"/>
        <charset val="134"/>
      </rPr>
      <t>对在草原防火管制区内未按照规定用火的处罚</t>
    </r>
  </si>
  <si>
    <r>
      <rPr>
        <sz val="10"/>
        <rFont val="方正仿宋简体"/>
        <charset val="134"/>
      </rPr>
      <t>对草原上的生产经营等单位未建立或者未落实草原防火责任制的处罚</t>
    </r>
  </si>
  <si>
    <r>
      <rPr>
        <sz val="10"/>
        <rFont val="方正仿宋简体"/>
        <charset val="134"/>
      </rPr>
      <t>对采集甘草和麻黄草造成草原生态环境破坏的处罚</t>
    </r>
  </si>
  <si>
    <r>
      <rPr>
        <sz val="10"/>
        <rFont val="方正仿宋简体"/>
        <charset val="134"/>
      </rPr>
      <t>封存、扣押涉案园艺植物品种的繁殖材料、合同、帐册、文件</t>
    </r>
  </si>
  <si>
    <r>
      <rPr>
        <sz val="10"/>
        <rFont val="方正仿宋简体"/>
        <charset val="134"/>
      </rPr>
      <t>暂扣无证运输的木材</t>
    </r>
  </si>
  <si>
    <r>
      <rPr>
        <sz val="10"/>
        <rFont val="方正仿宋简体"/>
        <charset val="134"/>
      </rPr>
      <t>对拒不补种树木或者补种不符合国家有关规定的代为补种树木</t>
    </r>
  </si>
  <si>
    <r>
      <rPr>
        <sz val="10"/>
        <rFont val="方正仿宋简体"/>
        <charset val="134"/>
      </rPr>
      <t>对逾期不恢复林业服务标志的代为恢复</t>
    </r>
  </si>
  <si>
    <r>
      <rPr>
        <sz val="10"/>
        <rFont val="方正仿宋简体"/>
        <charset val="134"/>
      </rPr>
      <t>责令限期捕回放生或者逃至野外的野生动物</t>
    </r>
  </si>
  <si>
    <r>
      <rPr>
        <sz val="10"/>
        <rFont val="方正仿宋简体"/>
        <charset val="134"/>
      </rPr>
      <t>违反规定，被责令限期捕回而不捕的代为捕回或代为恢复原状</t>
    </r>
  </si>
  <si>
    <r>
      <rPr>
        <sz val="10"/>
        <rFont val="方正仿宋简体"/>
        <charset val="134"/>
      </rPr>
      <t>查封非法收购、出售、加工、运输、携带、邮寄野生动物或其产品场所</t>
    </r>
  </si>
  <si>
    <r>
      <rPr>
        <sz val="10"/>
        <rFont val="方正仿宋简体"/>
        <charset val="134"/>
      </rPr>
      <t>扣留非法猎捕、出售、收购、携带和无证运输的野生动物、野生动物产品及其猎捕、装载工具</t>
    </r>
  </si>
  <si>
    <r>
      <rPr>
        <sz val="10"/>
        <rFont val="方正仿宋简体"/>
        <charset val="134"/>
      </rPr>
      <t>对当事人逾期不履行金钱给付义务的加处罚款或者滞纳金</t>
    </r>
  </si>
  <si>
    <r>
      <rPr>
        <sz val="10"/>
        <rFont val="方正仿宋简体"/>
        <charset val="134"/>
      </rPr>
      <t>对辖区内严重危害社会治安秩序或者威胁公共安全的人员强行带离现场</t>
    </r>
  </si>
  <si>
    <r>
      <rPr>
        <sz val="10"/>
        <rFont val="方正仿宋简体"/>
        <charset val="134"/>
      </rPr>
      <t>对辖区内违法犯罪嫌疑人盘查、检查、留置盘查</t>
    </r>
  </si>
  <si>
    <r>
      <rPr>
        <sz val="10"/>
        <rFont val="方正仿宋简体"/>
        <charset val="134"/>
      </rPr>
      <t>限制辖区内人员、车辆的通行或者停留，实行交通管制</t>
    </r>
  </si>
  <si>
    <r>
      <rPr>
        <sz val="10"/>
        <rFont val="方正仿宋简体"/>
        <charset val="134"/>
      </rPr>
      <t>对辖区内突发事件中有关人员强行驱散、实行现场管制</t>
    </r>
  </si>
  <si>
    <r>
      <rPr>
        <sz val="10"/>
        <rFont val="方正仿宋简体"/>
        <charset val="134"/>
      </rPr>
      <t>收缴辖区内查获的涉毒、涉赌用具及违法工具</t>
    </r>
  </si>
  <si>
    <r>
      <rPr>
        <sz val="10"/>
        <rFont val="方正仿宋简体"/>
        <charset val="134"/>
      </rPr>
      <t>对辖区内接受调查人员传唤、口头传唤、强制传唤</t>
    </r>
  </si>
  <si>
    <r>
      <rPr>
        <sz val="10"/>
        <rFont val="方正仿宋简体"/>
        <charset val="134"/>
      </rPr>
      <t>扣押与辖区内治安案件有关的需要作为证据的物品</t>
    </r>
  </si>
  <si>
    <r>
      <rPr>
        <sz val="10"/>
        <rFont val="方正仿宋简体"/>
        <charset val="134"/>
      </rPr>
      <t>对违法调运的植物和植物产品封存、没收、销毁或者责令改变用途</t>
    </r>
  </si>
  <si>
    <r>
      <rPr>
        <sz val="10"/>
        <rFont val="方正仿宋简体"/>
        <charset val="134"/>
      </rPr>
      <t>强制拆除在临时占用的草原上修建的永久性建筑物、构筑物</t>
    </r>
  </si>
  <si>
    <r>
      <rPr>
        <sz val="10"/>
        <rFont val="方正仿宋简体"/>
        <charset val="134"/>
      </rPr>
      <t>森林植被恢复费征收</t>
    </r>
  </si>
  <si>
    <r>
      <rPr>
        <sz val="10"/>
        <rFont val="方正仿宋简体"/>
        <charset val="134"/>
      </rPr>
      <t>林业贷款贴息补贴</t>
    </r>
  </si>
  <si>
    <r>
      <rPr>
        <sz val="10"/>
        <rFont val="方正仿宋简体"/>
        <charset val="134"/>
      </rPr>
      <t>林木良种苗木培育补助</t>
    </r>
  </si>
  <si>
    <r>
      <rPr>
        <sz val="10"/>
        <rFont val="方正仿宋简体"/>
        <charset val="134"/>
      </rPr>
      <t>林木良种繁育补助</t>
    </r>
  </si>
  <si>
    <r>
      <rPr>
        <sz val="10"/>
        <rFont val="方正仿宋简体"/>
        <charset val="134"/>
      </rPr>
      <t>木材运输监督检查</t>
    </r>
  </si>
  <si>
    <r>
      <rPr>
        <sz val="10"/>
        <rFont val="方正仿宋简体"/>
        <charset val="134"/>
      </rPr>
      <t>林业重点工程资金稽查</t>
    </r>
  </si>
  <si>
    <r>
      <rPr>
        <sz val="10"/>
        <rFont val="方正仿宋简体"/>
        <charset val="134"/>
      </rPr>
      <t>农业综合开发林业部门项目年度检查</t>
    </r>
  </si>
  <si>
    <r>
      <rPr>
        <sz val="10"/>
        <rFont val="方正仿宋简体"/>
        <charset val="134"/>
      </rPr>
      <t>公益林管护责任检查</t>
    </r>
  </si>
  <si>
    <r>
      <rPr>
        <sz val="10"/>
        <rFont val="方正仿宋简体"/>
        <charset val="134"/>
      </rPr>
      <t>林木种子质量检查</t>
    </r>
  </si>
  <si>
    <r>
      <rPr>
        <sz val="10"/>
        <rFont val="方正仿宋简体"/>
        <charset val="134"/>
      </rPr>
      <t>林木种苗工程检查</t>
    </r>
  </si>
  <si>
    <r>
      <rPr>
        <sz val="10"/>
        <rFont val="方正仿宋简体"/>
        <charset val="134"/>
      </rPr>
      <t>对普及型国外引种试种苗圃资格被许可人的监督检查</t>
    </r>
  </si>
  <si>
    <r>
      <rPr>
        <sz val="10"/>
        <rFont val="方正仿宋简体"/>
        <charset val="134"/>
      </rPr>
      <t>退耕还林检查验收</t>
    </r>
  </si>
  <si>
    <r>
      <rPr>
        <sz val="10"/>
        <rFont val="方正仿宋简体"/>
        <charset val="134"/>
      </rPr>
      <t>云南省森林抚育补贴试点项目检查</t>
    </r>
  </si>
  <si>
    <r>
      <rPr>
        <sz val="10"/>
        <rFont val="方正仿宋简体"/>
        <charset val="134"/>
      </rPr>
      <t>造林绿化目标责任状考核检查</t>
    </r>
  </si>
  <si>
    <r>
      <rPr>
        <sz val="10"/>
        <rFont val="方正仿宋简体"/>
        <charset val="134"/>
      </rPr>
      <t>对辖区内与违反治安管理行为有关的场所、物品、人身检查、当场检查</t>
    </r>
  </si>
  <si>
    <r>
      <rPr>
        <sz val="10"/>
        <rFont val="方正仿宋简体"/>
        <charset val="134"/>
      </rPr>
      <t>森林防火监督检查</t>
    </r>
  </si>
  <si>
    <r>
      <rPr>
        <sz val="10"/>
        <rFont val="方正仿宋简体"/>
        <charset val="134"/>
      </rPr>
      <t>对植物检疫对象疫情的检查</t>
    </r>
  </si>
  <si>
    <r>
      <rPr>
        <sz val="10"/>
        <rFont val="方正仿宋简体"/>
        <charset val="134"/>
      </rPr>
      <t>查验调入的植物和植物产品的检疫证书</t>
    </r>
  </si>
  <si>
    <r>
      <rPr>
        <sz val="10"/>
        <rFont val="方正仿宋简体"/>
        <charset val="134"/>
      </rPr>
      <t>对调运森林植物及其产品相对人的监督检查</t>
    </r>
  </si>
  <si>
    <r>
      <rPr>
        <sz val="10"/>
        <rFont val="方正仿宋简体"/>
        <charset val="134"/>
      </rPr>
      <t>森林病虫害防治情况检查</t>
    </r>
  </si>
  <si>
    <r>
      <rPr>
        <sz val="10"/>
        <rFont val="方正仿宋简体"/>
        <charset val="134"/>
      </rPr>
      <t>湿地保护、利用和管理工作监督检查</t>
    </r>
  </si>
  <si>
    <r>
      <rPr>
        <sz val="10"/>
        <rFont val="方正仿宋简体"/>
        <charset val="134"/>
      </rPr>
      <t>对经营利用野生动物及其产品的监督检查</t>
    </r>
  </si>
  <si>
    <r>
      <rPr>
        <sz val="10"/>
        <rFont val="方正仿宋简体"/>
        <charset val="134"/>
      </rPr>
      <t>对经营利用国家二级保护野生植物活动的监督检查</t>
    </r>
  </si>
  <si>
    <r>
      <rPr>
        <sz val="10"/>
        <rFont val="方正仿宋简体"/>
        <charset val="134"/>
      </rPr>
      <t>野生动物保护法律、法规实施情况监督检查</t>
    </r>
  </si>
  <si>
    <r>
      <rPr>
        <sz val="10"/>
        <rFont val="方正仿宋简体"/>
        <charset val="134"/>
      </rPr>
      <t>对陆生野生动物疫源疫病监测防控的监督检查</t>
    </r>
  </si>
  <si>
    <r>
      <rPr>
        <sz val="10"/>
        <rFont val="方正仿宋简体"/>
        <charset val="134"/>
      </rPr>
      <t>天保工程森林管护检查</t>
    </r>
  </si>
  <si>
    <r>
      <rPr>
        <sz val="10"/>
        <rFont val="方正仿宋简体"/>
        <charset val="134"/>
      </rPr>
      <t>中央财政造林补贴试点项目检查验收</t>
    </r>
  </si>
  <si>
    <r>
      <rPr>
        <sz val="10"/>
        <rFont val="方正仿宋简体"/>
        <charset val="134"/>
      </rPr>
      <t>对进入草原，存在火灾隐患的车辆以及可能引发草原火灾的野外作业活动进行草原防火安全检查（机构改革，州农业农村局划入）</t>
    </r>
  </si>
  <si>
    <r>
      <rPr>
        <sz val="10"/>
        <rFont val="方正仿宋简体"/>
        <charset val="134"/>
      </rPr>
      <t>核桃、油茶定点采穗和定点育苗的确定</t>
    </r>
  </si>
  <si>
    <r>
      <rPr>
        <b/>
        <sz val="10"/>
        <rFont val="方正仿宋简体"/>
        <charset val="134"/>
      </rPr>
      <t>三十</t>
    </r>
  </si>
  <si>
    <r>
      <rPr>
        <b/>
        <sz val="10"/>
        <rFont val="方正仿宋简体"/>
        <charset val="134"/>
      </rPr>
      <t>楚雄州统计局</t>
    </r>
  </si>
  <si>
    <r>
      <t>行政职权</t>
    </r>
    <r>
      <rPr>
        <b/>
        <sz val="10"/>
        <rFont val="Times New Roman"/>
        <charset val="134"/>
      </rPr>
      <t>12</t>
    </r>
    <r>
      <rPr>
        <b/>
        <sz val="10"/>
        <rFont val="方正仿宋简体"/>
        <charset val="134"/>
      </rPr>
      <t>项（办理项</t>
    </r>
    <r>
      <rPr>
        <b/>
        <sz val="10"/>
        <rFont val="Times New Roman"/>
        <charset val="134"/>
      </rPr>
      <t>13</t>
    </r>
    <r>
      <rPr>
        <b/>
        <sz val="10"/>
        <rFont val="宋体"/>
        <charset val="134"/>
      </rPr>
      <t>项</t>
    </r>
    <r>
      <rPr>
        <b/>
        <sz val="10"/>
        <rFont val="方正仿宋简体"/>
        <charset val="134"/>
      </rPr>
      <t>）；对应的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88</t>
    </r>
    <r>
      <rPr>
        <b/>
        <sz val="10"/>
        <rFont val="方正仿宋简体"/>
        <charset val="134"/>
      </rPr>
      <t>项</t>
    </r>
  </si>
  <si>
    <r>
      <rPr>
        <sz val="10"/>
        <rFont val="方正仿宋简体"/>
        <charset val="134"/>
      </rPr>
      <t>楚雄州统计局</t>
    </r>
  </si>
  <si>
    <r>
      <rPr>
        <sz val="10"/>
        <rFont val="方正仿宋简体"/>
        <charset val="134"/>
      </rPr>
      <t>对拒绝提供统计资料或者经催报后仍未按时提供统计资料行为的处罚</t>
    </r>
  </si>
  <si>
    <r>
      <rPr>
        <sz val="10"/>
        <rFont val="方正仿宋简体"/>
        <charset val="134"/>
      </rPr>
      <t>对提供不真实或者不完整的统计资料行为的处罚</t>
    </r>
  </si>
  <si>
    <r>
      <rPr>
        <sz val="10"/>
        <rFont val="方正仿宋简体"/>
        <charset val="134"/>
      </rPr>
      <t>对拒绝答复或者不如实答复统计检查查询书行为的处罚</t>
    </r>
  </si>
  <si>
    <r>
      <rPr>
        <sz val="10"/>
        <rFont val="方正仿宋简体"/>
        <charset val="134"/>
      </rPr>
      <t>对拒绝、阻碍统计调查、统计检查行为的处罚</t>
    </r>
  </si>
  <si>
    <r>
      <rPr>
        <sz val="10"/>
        <rFont val="方正仿宋简体"/>
        <charset val="134"/>
      </rPr>
      <t>对转移、隐匿、篡改、毁弃或者拒绝提供原始记录和凭证、统计台账、统计调查表及其他相关证明和资料行为的处罚</t>
    </r>
  </si>
  <si>
    <r>
      <rPr>
        <sz val="10"/>
        <rFont val="方正仿宋简体"/>
        <charset val="134"/>
      </rPr>
      <t>对迟报统计资料，或者未按照国家有关规定设置原始记录、统计台账行为的处罚</t>
    </r>
  </si>
  <si>
    <r>
      <rPr>
        <sz val="10"/>
        <rFont val="方正仿宋简体"/>
        <charset val="134"/>
      </rPr>
      <t>对违反重大国情国力普查条例的行为的处罚</t>
    </r>
  </si>
  <si>
    <r>
      <rPr>
        <sz val="10"/>
        <rFont val="方正仿宋简体"/>
        <charset val="134"/>
      </rPr>
      <t>对伪造、变造或者冒用《国家统计调查证》的处罚</t>
    </r>
  </si>
  <si>
    <r>
      <rPr>
        <sz val="10"/>
        <rFont val="方正仿宋简体"/>
        <charset val="134"/>
      </rPr>
      <t>在调查统计违法行为或者核查统计数据时，登记保存检查对象的有关原始记录和凭证、统计台账、统计调查表、会计资料及其他相关证明和资料</t>
    </r>
  </si>
  <si>
    <r>
      <rPr>
        <sz val="10"/>
        <rFont val="方正仿宋简体"/>
        <charset val="134"/>
      </rPr>
      <t>统计执法检查</t>
    </r>
  </si>
  <si>
    <r>
      <rPr>
        <sz val="10"/>
        <rFont val="方正仿宋简体"/>
        <charset val="134"/>
      </rPr>
      <t>对在全国经济普查活动中违法行为举报有功的人员的奖励</t>
    </r>
    <r>
      <rPr>
        <sz val="10"/>
        <rFont val="Times New Roman"/>
        <charset val="134"/>
      </rPr>
      <t xml:space="preserve">
</t>
    </r>
  </si>
  <si>
    <r>
      <rPr>
        <sz val="10"/>
        <rFont val="方正仿宋简体"/>
        <charset val="134"/>
      </rPr>
      <t>对在全国农业普查活动中违法行为举报有功的人员的奖励</t>
    </r>
    <r>
      <rPr>
        <sz val="10"/>
        <rFont val="Times New Roman"/>
        <charset val="134"/>
      </rPr>
      <t xml:space="preserve">
</t>
    </r>
  </si>
  <si>
    <r>
      <rPr>
        <sz val="10"/>
        <rFont val="方正仿宋简体"/>
        <charset val="134"/>
      </rPr>
      <t>对统计中弄虚作假等违法行为检举有功的单位和个人给予表彰和奖励</t>
    </r>
  </si>
  <si>
    <t>三十一</t>
  </si>
  <si>
    <t>楚雄州人民政扶贫开发办公室</t>
  </si>
  <si>
    <r>
      <rPr>
        <b/>
        <sz val="10"/>
        <rFont val="方正仿宋简体"/>
        <charset val="134"/>
      </rPr>
      <t>行政职权</t>
    </r>
    <r>
      <rPr>
        <b/>
        <sz val="10"/>
        <rFont val="Times New Roman"/>
        <charset val="134"/>
      </rPr>
      <t>1</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5</t>
    </r>
    <r>
      <rPr>
        <b/>
        <sz val="10"/>
        <rFont val="方正仿宋简体"/>
        <charset val="134"/>
      </rPr>
      <t>项</t>
    </r>
  </si>
  <si>
    <r>
      <rPr>
        <sz val="10"/>
        <rFont val="方正仿宋简体"/>
        <charset val="134"/>
      </rPr>
      <t>楚雄州人民政扶贫开发办公室</t>
    </r>
  </si>
  <si>
    <r>
      <rPr>
        <sz val="10"/>
        <rFont val="方正仿宋简体"/>
        <charset val="134"/>
      </rPr>
      <t>扶贫工作监督检查</t>
    </r>
  </si>
  <si>
    <r>
      <rPr>
        <b/>
        <sz val="10"/>
        <rFont val="方正仿宋简体"/>
        <charset val="134"/>
      </rPr>
      <t>三十二</t>
    </r>
  </si>
  <si>
    <r>
      <rPr>
        <b/>
        <sz val="10"/>
        <rFont val="方正仿宋简体"/>
        <charset val="134"/>
      </rPr>
      <t>楚雄州医疗保障局</t>
    </r>
  </si>
  <si>
    <r>
      <rPr>
        <b/>
        <sz val="10"/>
        <rFont val="方正仿宋简体"/>
        <charset val="134"/>
      </rPr>
      <t>行政职权</t>
    </r>
    <r>
      <rPr>
        <b/>
        <sz val="10"/>
        <rFont val="Times New Roman"/>
        <charset val="134"/>
      </rPr>
      <t>19</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103</t>
    </r>
    <r>
      <rPr>
        <b/>
        <sz val="10"/>
        <rFont val="方正仿宋简体"/>
        <charset val="134"/>
      </rPr>
      <t>项</t>
    </r>
  </si>
  <si>
    <r>
      <rPr>
        <sz val="10"/>
        <rFont val="方正仿宋简体"/>
        <charset val="134"/>
      </rPr>
      <t>楚雄州医疗保障局</t>
    </r>
  </si>
  <si>
    <r>
      <rPr>
        <sz val="10"/>
        <rFont val="方正仿宋简体"/>
        <charset val="134"/>
      </rPr>
      <t>对定点医疗机构、定点零售药店违反基本医疗保险服务规定的处罚</t>
    </r>
  </si>
  <si>
    <r>
      <rPr>
        <sz val="10"/>
        <rFont val="方正仿宋简体"/>
        <charset val="134"/>
      </rPr>
      <t>对医疗保险经办机构以及医疗机构、药品经营单位等医疗保险服务机构以欺诈、伪造证明材料或者其他手段骗取医疗保险、生育保险基金支出的处罚</t>
    </r>
  </si>
  <si>
    <r>
      <rPr>
        <sz val="10"/>
        <rFont val="方正仿宋简体"/>
        <charset val="134"/>
      </rPr>
      <t>对以欺诈、伪造证明材料或者其他手段骗取医疗保险、生育保险待遇的处罚</t>
    </r>
  </si>
  <si>
    <r>
      <rPr>
        <sz val="10"/>
        <rFont val="方正仿宋简体"/>
        <charset val="134"/>
      </rPr>
      <t>对用人单位不办理医疗保险和生育保险登记、未按规定变更登记或注销登记以及伪造、变造登记证明的处罚</t>
    </r>
  </si>
  <si>
    <r>
      <rPr>
        <sz val="10"/>
        <rFont val="方正仿宋简体"/>
        <charset val="134"/>
      </rPr>
      <t>对采取虚报、隐瞒、伪造等手段，骗取医疗救助资金的处罚</t>
    </r>
  </si>
  <si>
    <r>
      <rPr>
        <sz val="10"/>
        <rFont val="方正仿宋简体"/>
        <charset val="134"/>
      </rPr>
      <t>对参加药品采购投标的投标人以低于成本的报价竞标，或者以欺诈、串通投标、滥用市场支配地位等方式竞标的处罚</t>
    </r>
  </si>
  <si>
    <r>
      <rPr>
        <sz val="10"/>
        <rFont val="方正仿宋简体"/>
        <charset val="134"/>
      </rPr>
      <t>对纳入医疗保障范围的价格违法违规行为的行政处罚</t>
    </r>
  </si>
  <si>
    <r>
      <rPr>
        <sz val="10"/>
        <rFont val="方正仿宋简体"/>
        <charset val="134"/>
      </rPr>
      <t>建立医疗卫生机构、人员等信用记录制度，纳入全国信用信息共享平台，对其失信行为按照国家规定实施联合惩戒</t>
    </r>
  </si>
  <si>
    <r>
      <rPr>
        <sz val="10"/>
        <rFont val="方正仿宋简体"/>
        <charset val="134"/>
      </rPr>
      <t>对可能被转移、隐匿或者灭失的医疗保险基金相关资料进行封存</t>
    </r>
  </si>
  <si>
    <r>
      <rPr>
        <sz val="10"/>
        <rFont val="方正仿宋简体"/>
        <charset val="134"/>
      </rPr>
      <t>对单位和个人遵守社会保险法律、法规情况进行监督检查</t>
    </r>
  </si>
  <si>
    <r>
      <rPr>
        <sz val="10"/>
        <rFont val="方正仿宋简体"/>
        <charset val="134"/>
      </rPr>
      <t>对药品价格进行检测和成本调查</t>
    </r>
  </si>
  <si>
    <r>
      <rPr>
        <sz val="10"/>
        <rFont val="方正仿宋简体"/>
        <charset val="134"/>
      </rPr>
      <t>对州本级医疗保险、生育保险费用缴纳情况和待遇领取享受情况稽核</t>
    </r>
  </si>
  <si>
    <r>
      <rPr>
        <sz val="10"/>
        <rFont val="方正仿宋简体"/>
        <charset val="134"/>
      </rPr>
      <t>对纳入基本医疗保险基金支付范围的医疗服务行为和医疗费用加强监督管理</t>
    </r>
  </si>
  <si>
    <r>
      <rPr>
        <sz val="10"/>
        <rFont val="方正仿宋简体"/>
        <charset val="134"/>
      </rPr>
      <t>对医疗救助的监督检查</t>
    </r>
  </si>
  <si>
    <r>
      <rPr>
        <sz val="10"/>
        <rFont val="方正仿宋简体"/>
        <charset val="134"/>
      </rPr>
      <t>对药品上市许可持有人、药品生产企业、药品经营企业和医疗机构向药品价格主管部门提供其药品的实际购销价格和购销数量等资料的监督检查</t>
    </r>
  </si>
  <si>
    <r>
      <rPr>
        <sz val="10"/>
        <rFont val="方正仿宋简体"/>
        <charset val="134"/>
      </rPr>
      <t>对公立医疗机构高值医用耗材集中采购行为合规性的监督检查</t>
    </r>
  </si>
  <si>
    <r>
      <rPr>
        <sz val="10"/>
        <rFont val="方正仿宋简体"/>
        <charset val="134"/>
      </rPr>
      <t>对公立医疗机构药品集中采购行为合规性的监督检查</t>
    </r>
  </si>
  <si>
    <r>
      <rPr>
        <sz val="10"/>
        <rFont val="方正仿宋简体"/>
        <charset val="134"/>
      </rPr>
      <t>对纳入医疗保障范围的价格违法违规行为的监督检查</t>
    </r>
  </si>
  <si>
    <r>
      <rPr>
        <sz val="10"/>
        <rFont val="方正仿宋简体"/>
        <charset val="134"/>
      </rPr>
      <t>对举报欺诈骗取医疗保障基金行为的奖励</t>
    </r>
  </si>
  <si>
    <r>
      <rPr>
        <b/>
        <sz val="10"/>
        <rFont val="方正仿宋简体"/>
        <charset val="134"/>
      </rPr>
      <t>三十三</t>
    </r>
  </si>
  <si>
    <r>
      <rPr>
        <b/>
        <sz val="10"/>
        <rFont val="方正仿宋简体"/>
        <charset val="134"/>
      </rPr>
      <t>楚雄州地震局</t>
    </r>
  </si>
  <si>
    <r>
      <t>行政职权</t>
    </r>
    <r>
      <rPr>
        <b/>
        <sz val="10"/>
        <rFont val="Times New Roman"/>
        <charset val="134"/>
      </rPr>
      <t>14</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81</t>
    </r>
    <r>
      <rPr>
        <b/>
        <sz val="10"/>
        <rFont val="方正仿宋简体"/>
        <charset val="134"/>
      </rPr>
      <t>项</t>
    </r>
  </si>
  <si>
    <r>
      <rPr>
        <sz val="10"/>
        <rFont val="方正仿宋简体"/>
        <charset val="134"/>
      </rPr>
      <t>楚雄州地震局</t>
    </r>
  </si>
  <si>
    <r>
      <rPr>
        <sz val="10"/>
        <rFont val="方正仿宋简体"/>
        <charset val="134"/>
      </rPr>
      <t>对未依法进行地震安全性评价，或者未按照地震安全性评价报告所确定的抗震设防要求进行抗震设防的处罚</t>
    </r>
  </si>
  <si>
    <r>
      <rPr>
        <sz val="10"/>
        <rFont val="方正仿宋简体"/>
        <charset val="134"/>
      </rPr>
      <t>对侵占、毁损、拆除或者擅自移动地震监测设施的处罚</t>
    </r>
    <r>
      <rPr>
        <sz val="10"/>
        <rFont val="Times New Roman"/>
        <charset val="134"/>
      </rPr>
      <t xml:space="preserve"> </t>
    </r>
  </si>
  <si>
    <r>
      <rPr>
        <sz val="10"/>
        <rFont val="方正仿宋简体"/>
        <charset val="134"/>
      </rPr>
      <t>对危害地震观测环境的处罚</t>
    </r>
    <r>
      <rPr>
        <sz val="10"/>
        <rFont val="Times New Roman"/>
        <charset val="134"/>
      </rPr>
      <t xml:space="preserve"> </t>
    </r>
  </si>
  <si>
    <r>
      <rPr>
        <sz val="10"/>
        <rFont val="方正仿宋简体"/>
        <charset val="134"/>
      </rPr>
      <t>对破坏典型地震遗址、遗迹的处罚</t>
    </r>
    <r>
      <rPr>
        <sz val="10"/>
        <rFont val="Times New Roman"/>
        <charset val="134"/>
      </rPr>
      <t xml:space="preserve"> </t>
    </r>
  </si>
  <si>
    <r>
      <rPr>
        <sz val="10"/>
        <rFont val="方正仿宋简体"/>
        <charset val="134"/>
      </rPr>
      <t>对未按照要求增建抗干扰设施或者新建地震监测设施的处罚</t>
    </r>
  </si>
  <si>
    <r>
      <rPr>
        <sz val="10"/>
        <rFont val="方正仿宋简体"/>
        <charset val="134"/>
      </rPr>
      <t>对未依法进行地震安全性评估或未按照地震安全性评估报告结果进行抗震设防的行政检查</t>
    </r>
  </si>
  <si>
    <r>
      <rPr>
        <sz val="10"/>
        <rFont val="方正仿宋简体"/>
        <charset val="134"/>
      </rPr>
      <t>对未按照地震动参数复核或者地震小区划结果确定的抗震设防要求进行抗震设防行为的行政检查</t>
    </r>
  </si>
  <si>
    <r>
      <rPr>
        <sz val="10"/>
        <rFont val="方正仿宋简体"/>
        <charset val="134"/>
      </rPr>
      <t>对建设工程抗震设防要求审核情况的行政检查</t>
    </r>
  </si>
  <si>
    <r>
      <rPr>
        <sz val="10"/>
        <rFont val="方正仿宋简体"/>
        <charset val="134"/>
      </rPr>
      <t>对有关单位的防震减灾知识宣传教育工作的行政检查</t>
    </r>
  </si>
  <si>
    <r>
      <rPr>
        <sz val="10"/>
        <rFont val="方正仿宋简体"/>
        <charset val="134"/>
      </rPr>
      <t>对未按照要求增建抗干扰设施或者新建地震监测设施行为的行政检查</t>
    </r>
  </si>
  <si>
    <r>
      <rPr>
        <sz val="10"/>
        <rFont val="方正仿宋简体"/>
        <charset val="134"/>
      </rPr>
      <t>对侵占、毁损、拆除或者擅自移动地震监测设施，危害地震观测环境，破坏典型地震遗址、遗迹行为的行政检查</t>
    </r>
  </si>
  <si>
    <r>
      <rPr>
        <sz val="10"/>
        <rFont val="方正仿宋简体"/>
        <charset val="134"/>
      </rPr>
      <t>对未按照法律、法规和国家有关标准进行专用地震监测台网建设的行政检查</t>
    </r>
  </si>
  <si>
    <r>
      <rPr>
        <sz val="10"/>
        <rFont val="方正仿宋简体"/>
        <charset val="134"/>
      </rPr>
      <t>对建设工程抗震设防要求竣工验收的行政检查</t>
    </r>
  </si>
  <si>
    <r>
      <rPr>
        <sz val="10"/>
        <rFont val="方正仿宋简体"/>
        <charset val="134"/>
      </rPr>
      <t>对违规开展地震安全性评估的单位的行政检查</t>
    </r>
  </si>
  <si>
    <r>
      <rPr>
        <b/>
        <sz val="10"/>
        <rFont val="方正仿宋简体"/>
        <charset val="134"/>
      </rPr>
      <t>三十四</t>
    </r>
  </si>
  <si>
    <r>
      <rPr>
        <b/>
        <sz val="10"/>
        <rFont val="方正仿宋简体"/>
        <charset val="134"/>
      </rPr>
      <t>楚雄州青山嘴水库工程建设管理局</t>
    </r>
  </si>
  <si>
    <r>
      <rPr>
        <b/>
        <sz val="10"/>
        <rFont val="方正仿宋简体"/>
        <charset val="134"/>
      </rPr>
      <t>行政职权</t>
    </r>
    <r>
      <rPr>
        <b/>
        <sz val="10"/>
        <rFont val="Times New Roman"/>
        <charset val="134"/>
      </rPr>
      <t>27</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233</t>
    </r>
    <r>
      <rPr>
        <b/>
        <sz val="10"/>
        <rFont val="方正仿宋简体"/>
        <charset val="134"/>
      </rPr>
      <t>项</t>
    </r>
  </si>
  <si>
    <r>
      <rPr>
        <sz val="10"/>
        <rFont val="方正仿宋简体"/>
        <charset val="134"/>
      </rPr>
      <t>楚雄州青山嘴水库工程建设管理局</t>
    </r>
  </si>
  <si>
    <r>
      <rPr>
        <sz val="10"/>
        <rFont val="方正仿宋简体"/>
        <charset val="134"/>
      </rPr>
      <t>对移动或者破坏水库保护界桩、界碑的处罚</t>
    </r>
  </si>
  <si>
    <r>
      <rPr>
        <sz val="10"/>
        <rFont val="方正仿宋简体"/>
        <charset val="134"/>
      </rPr>
      <t>对水库二级保护区内挖砂、采石、取土的处罚</t>
    </r>
  </si>
  <si>
    <r>
      <rPr>
        <sz val="10"/>
        <rFont val="方正仿宋简体"/>
        <charset val="134"/>
      </rPr>
      <t>对青山嘴水库二级保护区内新建公墓和出售墓地的处罚</t>
    </r>
  </si>
  <si>
    <r>
      <rPr>
        <sz val="10"/>
        <rFont val="方正仿宋简体"/>
        <charset val="134"/>
      </rPr>
      <t>对青山嘴水库二级保护区内设置储存有毒、有害、危险物品的仓库或者堆栈的处罚</t>
    </r>
  </si>
  <si>
    <r>
      <rPr>
        <sz val="10"/>
        <rFont val="方正仿宋简体"/>
        <charset val="134"/>
      </rPr>
      <t>对青山嘴水库二级保护区内规模化畜禽养殖的处罚</t>
    </r>
  </si>
  <si>
    <r>
      <rPr>
        <sz val="10"/>
        <rFont val="方正仿宋简体"/>
        <charset val="134"/>
      </rPr>
      <t>对青山嘴水库二级保护区内野外用火的处罚</t>
    </r>
  </si>
  <si>
    <r>
      <rPr>
        <sz val="10"/>
        <rFont val="方正仿宋简体"/>
        <charset val="134"/>
      </rPr>
      <t>对在青山嘴水库一级、二级保护区内新建、改建、扩建与水库保护管理无关的建设项目的处罚</t>
    </r>
  </si>
  <si>
    <r>
      <rPr>
        <sz val="10"/>
        <rFont val="方正仿宋简体"/>
        <charset val="134"/>
      </rPr>
      <t>对分割青山嘴水库水面、围填水库造田或者造地等侵占水体或者缩小水面的行为的处罚</t>
    </r>
  </si>
  <si>
    <r>
      <rPr>
        <sz val="10"/>
        <rFont val="方正仿宋简体"/>
        <charset val="134"/>
      </rPr>
      <t>对损毁青山嘴水库堤防、护岸、堤坝、桥闸、泵站、码头等水库工程和水利、水文、通信、电力、航标、航道、渔标、科研、气象、测量、环境监测、防护网等设施设备的处罚</t>
    </r>
  </si>
  <si>
    <r>
      <rPr>
        <sz val="10"/>
        <rFont val="方正仿宋简体"/>
        <charset val="134"/>
      </rPr>
      <t>对在青山嘴水库一级、二级保护区内爆破、打井等影响水库工程安全的行为的处罚</t>
    </r>
  </si>
  <si>
    <r>
      <rPr>
        <sz val="10"/>
        <rFont val="方正仿宋简体"/>
        <charset val="134"/>
      </rPr>
      <t>对在青山嘴水库内围堰、网箱、围网养殖的处罚</t>
    </r>
  </si>
  <si>
    <r>
      <rPr>
        <sz val="10"/>
        <rFont val="方正仿宋简体"/>
        <charset val="134"/>
      </rPr>
      <t>对在青山嘴水库内毒鱼、炸鱼、电鱼、钓鱼，以及使用破坏水产资源的其他渔具、渔法捕捞的处罚</t>
    </r>
  </si>
  <si>
    <r>
      <rPr>
        <sz val="10"/>
        <rFont val="方正仿宋简体"/>
        <charset val="134"/>
      </rPr>
      <t>对在青山嘴水库内擅自采捞对净化水质有益的水草和其他水生植物的处罚</t>
    </r>
  </si>
  <si>
    <r>
      <rPr>
        <sz val="10"/>
        <rFont val="方正仿宋简体"/>
        <charset val="134"/>
      </rPr>
      <t>对在青山嘴水库及河道内游泳和洗涮污染水质的物品的处罚</t>
    </r>
  </si>
  <si>
    <r>
      <rPr>
        <sz val="10"/>
        <rFont val="方正仿宋简体"/>
        <charset val="134"/>
      </rPr>
      <t>对在青山嘴水库泄洪闸、输水隧洞闸等安全警戒区内捕鱼、停靠船只和其他水上作业的处罚</t>
    </r>
  </si>
  <si>
    <r>
      <rPr>
        <sz val="10"/>
        <rFont val="方正仿宋简体"/>
        <charset val="134"/>
      </rPr>
      <t>对在青山嘴水库输水沟渠、输水管、结合井、管理井等输水设施两侧水平外延</t>
    </r>
    <r>
      <rPr>
        <sz val="10"/>
        <rFont val="Times New Roman"/>
        <charset val="134"/>
      </rPr>
      <t>50</t>
    </r>
    <r>
      <rPr>
        <sz val="10"/>
        <rFont val="方正仿宋简体"/>
        <charset val="134"/>
      </rPr>
      <t>米以内，管道、检修井两侧水平外延</t>
    </r>
    <r>
      <rPr>
        <sz val="10"/>
        <rFont val="Times New Roman"/>
        <charset val="134"/>
      </rPr>
      <t>100</t>
    </r>
    <r>
      <rPr>
        <sz val="10"/>
        <rFont val="方正仿宋简体"/>
        <charset val="134"/>
      </rPr>
      <t>米以内，输水设施检修专用道路两侧水平外延</t>
    </r>
    <r>
      <rPr>
        <sz val="10"/>
        <rFont val="Times New Roman"/>
        <charset val="134"/>
      </rPr>
      <t>5</t>
    </r>
    <r>
      <rPr>
        <sz val="10"/>
        <rFont val="方正仿宋简体"/>
        <charset val="134"/>
      </rPr>
      <t>米以内的区域，建设影响输水设施安全运行的建筑物、构筑物及其他设施的处罚</t>
    </r>
  </si>
  <si>
    <r>
      <rPr>
        <sz val="10"/>
        <rFont val="方正仿宋简体"/>
        <charset val="134"/>
      </rPr>
      <t>对在青山嘴水库输水沟渠、输水管、结合井、管理井等输水设施两侧水平外延</t>
    </r>
    <r>
      <rPr>
        <sz val="10"/>
        <rFont val="Times New Roman"/>
        <charset val="134"/>
      </rPr>
      <t>50</t>
    </r>
    <r>
      <rPr>
        <sz val="10"/>
        <rFont val="方正仿宋简体"/>
        <charset val="134"/>
      </rPr>
      <t>米以内，管道、检修井两侧水平外延</t>
    </r>
    <r>
      <rPr>
        <sz val="10"/>
        <rFont val="Times New Roman"/>
        <charset val="134"/>
      </rPr>
      <t>100</t>
    </r>
    <r>
      <rPr>
        <sz val="10"/>
        <rFont val="方正仿宋简体"/>
        <charset val="134"/>
      </rPr>
      <t>米以内，输水设施检修专用道路两侧水平外延</t>
    </r>
    <r>
      <rPr>
        <sz val="10"/>
        <rFont val="Times New Roman"/>
        <charset val="134"/>
      </rPr>
      <t>5</t>
    </r>
    <r>
      <rPr>
        <sz val="10"/>
        <rFont val="方正仿宋简体"/>
        <charset val="134"/>
      </rPr>
      <t>米以内的区域，挖砂、采石、取土、凿井、打桩、钻探、建窑、爆破等的处罚</t>
    </r>
  </si>
  <si>
    <r>
      <rPr>
        <sz val="10"/>
        <rFont val="方正仿宋简体"/>
        <charset val="134"/>
      </rPr>
      <t>对在青山嘴水库输水沟渠、输水管、结合井、管理井等输水设施两侧水平外延</t>
    </r>
    <r>
      <rPr>
        <sz val="10"/>
        <rFont val="Times New Roman"/>
        <charset val="134"/>
      </rPr>
      <t>50</t>
    </r>
    <r>
      <rPr>
        <sz val="10"/>
        <rFont val="方正仿宋简体"/>
        <charset val="134"/>
      </rPr>
      <t>米以内，管道、检修井两侧水平外延</t>
    </r>
    <r>
      <rPr>
        <sz val="10"/>
        <rFont val="Times New Roman"/>
        <charset val="134"/>
      </rPr>
      <t>100</t>
    </r>
    <r>
      <rPr>
        <sz val="10"/>
        <rFont val="方正仿宋简体"/>
        <charset val="134"/>
      </rPr>
      <t>米以内，输水设施检修专用道路两侧水平外延</t>
    </r>
    <r>
      <rPr>
        <sz val="10"/>
        <rFont val="Times New Roman"/>
        <charset val="134"/>
      </rPr>
      <t>5</t>
    </r>
    <r>
      <rPr>
        <sz val="10"/>
        <rFont val="方正仿宋简体"/>
        <charset val="134"/>
      </rPr>
      <t>米以内的区域，占压或者堵塞输水管道及其设施，在管道、检修井进出口设置障碍物的处罚</t>
    </r>
  </si>
  <si>
    <r>
      <rPr>
        <sz val="10"/>
        <rFont val="方正仿宋简体"/>
        <charset val="134"/>
      </rPr>
      <t>对在青山嘴水库输水沟渠、输水管、结合井、管理井等输水设施两侧水平外延</t>
    </r>
    <r>
      <rPr>
        <sz val="10"/>
        <rFont val="Times New Roman"/>
        <charset val="134"/>
      </rPr>
      <t>50</t>
    </r>
    <r>
      <rPr>
        <sz val="10"/>
        <rFont val="方正仿宋简体"/>
        <charset val="134"/>
      </rPr>
      <t>米以内，管道、检修井两侧水平外延</t>
    </r>
    <r>
      <rPr>
        <sz val="10"/>
        <rFont val="Times New Roman"/>
        <charset val="134"/>
      </rPr>
      <t>100</t>
    </r>
    <r>
      <rPr>
        <sz val="10"/>
        <rFont val="方正仿宋简体"/>
        <charset val="134"/>
      </rPr>
      <t>米以内，输水设施检修专用道路两侧水平外延</t>
    </r>
    <r>
      <rPr>
        <sz val="10"/>
        <rFont val="Times New Roman"/>
        <charset val="134"/>
      </rPr>
      <t>5</t>
    </r>
    <r>
      <rPr>
        <sz val="10"/>
        <rFont val="方正仿宋简体"/>
        <charset val="134"/>
      </rPr>
      <t>米以内的区域，倾倒垃圾、废渣、弃土的处罚</t>
    </r>
  </si>
  <si>
    <r>
      <rPr>
        <sz val="10"/>
        <rFont val="方正仿宋简体"/>
        <charset val="134"/>
      </rPr>
      <t>对擅自在青山嘴水库输水管道开口、凿洞的处罚</t>
    </r>
  </si>
  <si>
    <r>
      <rPr>
        <sz val="10"/>
        <rFont val="方正仿宋简体"/>
        <charset val="134"/>
      </rPr>
      <t>对在水库一级、二级保护区内开发利用水资源和土地资源的处罚</t>
    </r>
  </si>
  <si>
    <r>
      <rPr>
        <sz val="10"/>
        <rFont val="方正仿宋简体"/>
        <charset val="134"/>
      </rPr>
      <t>对未经批准在青山嘴水库取水的处罚</t>
    </r>
  </si>
  <si>
    <r>
      <rPr>
        <sz val="10"/>
        <rFont val="方正仿宋简体"/>
        <charset val="134"/>
      </rPr>
      <t>对未经批准在青山嘴水库一级、二级保护区内进行生产经营活动的处罚</t>
    </r>
  </si>
  <si>
    <r>
      <rPr>
        <sz val="10"/>
        <rFont val="方正仿宋简体"/>
        <charset val="134"/>
      </rPr>
      <t>对在水库一级、二级保护区内进行生产经营活动影响大坝安全、破坏生态、妨碍船舶通行的处罚</t>
    </r>
  </si>
  <si>
    <r>
      <rPr>
        <sz val="10"/>
        <rFont val="方正仿宋简体"/>
        <charset val="134"/>
      </rPr>
      <t>对经催缴逾期不缴纳水费的单位和个人停止供水</t>
    </r>
  </si>
  <si>
    <r>
      <rPr>
        <sz val="10"/>
        <rFont val="方正仿宋简体"/>
        <charset val="134"/>
      </rPr>
      <t>青山嘴水库水费收取</t>
    </r>
  </si>
  <si>
    <r>
      <rPr>
        <sz val="10"/>
        <rFont val="方正仿宋简体"/>
        <charset val="134"/>
      </rPr>
      <t>其他行政职权</t>
    </r>
  </si>
  <si>
    <r>
      <rPr>
        <sz val="10"/>
        <rFont val="方正仿宋简体"/>
        <charset val="134"/>
      </rPr>
      <t>在青山嘴水库准保护区内拟进行重大建设项目的事前意见</t>
    </r>
  </si>
  <si>
    <r>
      <rPr>
        <b/>
        <sz val="10"/>
        <rFont val="方正仿宋简体"/>
        <charset val="134"/>
      </rPr>
      <t>三十五</t>
    </r>
  </si>
  <si>
    <r>
      <rPr>
        <b/>
        <sz val="10"/>
        <rFont val="方正仿宋简体"/>
        <charset val="134"/>
      </rPr>
      <t>楚雄州信息通信建设管理办公室</t>
    </r>
  </si>
  <si>
    <r>
      <rPr>
        <b/>
        <sz val="10"/>
        <rFont val="方正仿宋简体"/>
        <charset val="134"/>
      </rPr>
      <t>行政职权</t>
    </r>
    <r>
      <rPr>
        <b/>
        <sz val="10"/>
        <rFont val="Times New Roman"/>
        <charset val="134"/>
      </rPr>
      <t>1</t>
    </r>
    <r>
      <rPr>
        <b/>
        <sz val="10"/>
        <rFont val="方正仿宋简体"/>
        <charset val="134"/>
      </rPr>
      <t>项（办理项</t>
    </r>
    <r>
      <rPr>
        <b/>
        <sz val="10"/>
        <rFont val="Times New Roman"/>
        <charset val="134"/>
      </rPr>
      <t>4</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20</t>
    </r>
    <r>
      <rPr>
        <b/>
        <sz val="10"/>
        <rFont val="方正仿宋简体"/>
        <charset val="134"/>
      </rPr>
      <t>项</t>
    </r>
  </si>
  <si>
    <r>
      <rPr>
        <sz val="10"/>
        <rFont val="方正仿宋简体"/>
        <charset val="134"/>
      </rPr>
      <t>楚雄州信息通信建设管理办公室</t>
    </r>
  </si>
  <si>
    <r>
      <rPr>
        <sz val="10"/>
        <rFont val="方正仿宋简体"/>
        <charset val="134"/>
      </rPr>
      <t>光纤到户工程施工图设计审查</t>
    </r>
  </si>
  <si>
    <r>
      <rPr>
        <sz val="10"/>
        <rFont val="方正仿宋简体"/>
        <charset val="134"/>
      </rPr>
      <t>光纤到户工程竣工验收审核</t>
    </r>
  </si>
  <si>
    <r>
      <rPr>
        <sz val="10"/>
        <rFont val="方正仿宋简体"/>
        <charset val="134"/>
      </rPr>
      <t>通信基础设施工程竣工验收审核</t>
    </r>
  </si>
  <si>
    <r>
      <rPr>
        <sz val="10"/>
        <rFont val="方正仿宋简体"/>
        <charset val="134"/>
      </rPr>
      <t>通信基础设施工程施工图设计审查</t>
    </r>
  </si>
  <si>
    <r>
      <rPr>
        <b/>
        <sz val="10"/>
        <rFont val="方正仿宋简体"/>
        <charset val="134"/>
      </rPr>
      <t>三十六</t>
    </r>
  </si>
  <si>
    <r>
      <rPr>
        <b/>
        <sz val="10"/>
        <rFont val="方正仿宋简体"/>
        <charset val="134"/>
      </rPr>
      <t>云南省楚雄彝族自治州气象局</t>
    </r>
  </si>
  <si>
    <r>
      <rPr>
        <b/>
        <sz val="10"/>
        <rFont val="方正仿宋简体"/>
        <charset val="134"/>
      </rPr>
      <t>行政职权</t>
    </r>
    <r>
      <rPr>
        <b/>
        <sz val="10"/>
        <rFont val="Times New Roman"/>
        <charset val="134"/>
      </rPr>
      <t>39</t>
    </r>
    <r>
      <rPr>
        <b/>
        <sz val="10"/>
        <rFont val="方正仿宋简体"/>
        <charset val="134"/>
      </rPr>
      <t>项（办理项</t>
    </r>
    <r>
      <rPr>
        <b/>
        <sz val="10"/>
        <rFont val="Times New Roman"/>
        <charset val="134"/>
      </rPr>
      <t>41</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298</t>
    </r>
    <r>
      <rPr>
        <b/>
        <sz val="10"/>
        <rFont val="方正仿宋简体"/>
        <charset val="134"/>
      </rPr>
      <t>项</t>
    </r>
  </si>
  <si>
    <r>
      <rPr>
        <sz val="10"/>
        <rFont val="方正仿宋简体"/>
        <charset val="134"/>
      </rPr>
      <t>云南省楚雄彝族自治州气象局</t>
    </r>
  </si>
  <si>
    <r>
      <rPr>
        <sz val="10"/>
        <rFont val="方正仿宋简体"/>
        <charset val="134"/>
      </rPr>
      <t>升放无人驾驶自由气球活动审批</t>
    </r>
  </si>
  <si>
    <r>
      <rPr>
        <sz val="10"/>
        <rFont val="方正仿宋简体"/>
        <charset val="134"/>
      </rPr>
      <t>升放系留气球活动审批</t>
    </r>
  </si>
  <si>
    <r>
      <rPr>
        <sz val="10"/>
        <rFont val="方正仿宋简体"/>
        <charset val="134"/>
      </rPr>
      <t>升放无人驾驶自由气球或者系留气球单位资质认定</t>
    </r>
  </si>
  <si>
    <r>
      <rPr>
        <sz val="10"/>
        <rFont val="方正仿宋简体"/>
        <charset val="134"/>
      </rPr>
      <t>雷电防护装置设计审核</t>
    </r>
  </si>
  <si>
    <r>
      <rPr>
        <sz val="10"/>
        <rFont val="方正仿宋简体"/>
        <charset val="134"/>
      </rPr>
      <t>雷电防护装置竣工验收</t>
    </r>
  </si>
  <si>
    <r>
      <rPr>
        <sz val="10"/>
        <rFont val="方正仿宋简体"/>
        <charset val="134"/>
      </rPr>
      <t>新建、扩建、改建建设工程避免危害气象探测环境审批</t>
    </r>
    <r>
      <rPr>
        <sz val="10"/>
        <rFont val="Times New Roman"/>
        <charset val="134"/>
      </rPr>
      <t>(</t>
    </r>
    <r>
      <rPr>
        <sz val="10"/>
        <rFont val="方正仿宋简体"/>
        <charset val="134"/>
      </rPr>
      <t>初审</t>
    </r>
    <r>
      <rPr>
        <sz val="10"/>
        <rFont val="Times New Roman"/>
        <charset val="134"/>
      </rPr>
      <t>)</t>
    </r>
  </si>
  <si>
    <r>
      <rPr>
        <sz val="10"/>
        <rFont val="方正仿宋简体"/>
        <charset val="134"/>
      </rPr>
      <t>对危害气象设施行为的处罚</t>
    </r>
  </si>
  <si>
    <r>
      <rPr>
        <sz val="10"/>
        <rFont val="方正仿宋简体"/>
        <charset val="134"/>
      </rPr>
      <t>对危害气象探测环境行为的处罚</t>
    </r>
  </si>
  <si>
    <r>
      <rPr>
        <sz val="10"/>
        <rFont val="方正仿宋简体"/>
        <charset val="134"/>
      </rPr>
      <t>对使用不符合技术要求的气象专用技术装备的处罚</t>
    </r>
  </si>
  <si>
    <r>
      <rPr>
        <sz val="10"/>
        <rFont val="方正仿宋简体"/>
        <charset val="134"/>
      </rPr>
      <t>对违法进行涉外气象探测活动的处罚</t>
    </r>
  </si>
  <si>
    <r>
      <rPr>
        <sz val="10"/>
        <rFont val="方正仿宋简体"/>
        <charset val="134"/>
      </rPr>
      <t>对非法发布气象预报、灾害性天气警报、气象灾害预警信号的处罚</t>
    </r>
  </si>
  <si>
    <r>
      <rPr>
        <sz val="10"/>
        <rFont val="方正仿宋简体"/>
        <charset val="134"/>
      </rPr>
      <t>对非法向社会传播气象预报、灾害性天气警报、预警信号的处罚</t>
    </r>
  </si>
  <si>
    <r>
      <rPr>
        <sz val="10"/>
        <rFont val="方正仿宋简体"/>
        <charset val="134"/>
      </rPr>
      <t>对违反气象信息服务管理规定的处罚</t>
    </r>
  </si>
  <si>
    <r>
      <rPr>
        <sz val="10"/>
        <rFont val="方正仿宋简体"/>
        <charset val="134"/>
      </rPr>
      <t>对违反气候可行性论证管理规定的处罚</t>
    </r>
  </si>
  <si>
    <r>
      <rPr>
        <sz val="10"/>
        <rFont val="方正仿宋简体"/>
        <charset val="134"/>
      </rPr>
      <t>对开展气象探测活动未备案或未按规定汇交气象探测资料的处罚</t>
    </r>
  </si>
  <si>
    <r>
      <rPr>
        <sz val="10"/>
        <rFont val="方正仿宋简体"/>
        <charset val="134"/>
      </rPr>
      <t>对使用不符合规定气象资料的处罚</t>
    </r>
  </si>
  <si>
    <r>
      <rPr>
        <sz val="10"/>
        <rFont val="方正仿宋简体"/>
        <charset val="134"/>
      </rPr>
      <t>对违反气象资料使用规定的处罚</t>
    </r>
  </si>
  <si>
    <r>
      <rPr>
        <sz val="10"/>
        <rFont val="方正仿宋简体"/>
        <charset val="134"/>
      </rPr>
      <t>对将所获得的气象资料有偿转让或用于经营性活动的处罚</t>
    </r>
  </si>
  <si>
    <r>
      <rPr>
        <sz val="10"/>
        <rFont val="方正仿宋简体"/>
        <charset val="134"/>
      </rPr>
      <t>对违反涉外气象资料管理规定活动的处罚</t>
    </r>
  </si>
  <si>
    <r>
      <rPr>
        <sz val="10"/>
        <rFont val="方正仿宋简体"/>
        <charset val="134"/>
      </rPr>
      <t>对违反人工影响天气作业规定的处罚</t>
    </r>
  </si>
  <si>
    <r>
      <rPr>
        <sz val="10"/>
        <rFont val="方正仿宋简体"/>
        <charset val="134"/>
      </rPr>
      <t>对违反人工影响天气作业设备使用规定的处罚</t>
    </r>
  </si>
  <si>
    <r>
      <rPr>
        <sz val="10"/>
        <rFont val="方正仿宋简体"/>
        <charset val="134"/>
      </rPr>
      <t>对违反施放气球资质管理等规定的处罚</t>
    </r>
  </si>
  <si>
    <r>
      <rPr>
        <sz val="10"/>
        <rFont val="方正仿宋简体"/>
        <charset val="134"/>
      </rPr>
      <t>对违反施放气球安全管理等规定的处罚</t>
    </r>
  </si>
  <si>
    <r>
      <rPr>
        <sz val="10"/>
        <rFont val="方正仿宋简体"/>
        <charset val="134"/>
      </rPr>
      <t>对安装不符合使用要求的雷电灾害防护装置的处罚</t>
    </r>
  </si>
  <si>
    <r>
      <rPr>
        <sz val="10"/>
        <rFont val="方正仿宋简体"/>
        <charset val="134"/>
      </rPr>
      <t>对违反雷电防护检测资质管理等规定的处罚</t>
    </r>
  </si>
  <si>
    <r>
      <rPr>
        <sz val="10"/>
        <rFont val="方正仿宋简体"/>
        <charset val="134"/>
      </rPr>
      <t>对违反雷电防护装置设计审核、竣工验收等管理规定的处罚</t>
    </r>
  </si>
  <si>
    <r>
      <rPr>
        <sz val="10"/>
        <rFont val="方正仿宋简体"/>
        <charset val="134"/>
      </rPr>
      <t>对违反雷电防护装置设计、安装、检测管理规定的处罚</t>
    </r>
  </si>
  <si>
    <r>
      <rPr>
        <sz val="10"/>
        <rFont val="方正仿宋简体"/>
        <charset val="134"/>
      </rPr>
      <t>对重大雷电灾害事故隐瞒不报的处罚</t>
    </r>
  </si>
  <si>
    <r>
      <rPr>
        <sz val="10"/>
        <rFont val="Times New Roman"/>
        <charset val="134"/>
      </rPr>
      <t xml:space="preserve">
</t>
    </r>
    <r>
      <rPr>
        <sz val="10"/>
        <rFont val="方正仿宋简体"/>
        <charset val="134"/>
      </rPr>
      <t>对行政许可申请人隐瞒有关情况或者提供虚假材料申请行政许可的处罚</t>
    </r>
  </si>
  <si>
    <r>
      <rPr>
        <sz val="10"/>
        <rFont val="Times New Roman"/>
        <charset val="134"/>
      </rPr>
      <t xml:space="preserve">
</t>
    </r>
    <r>
      <rPr>
        <sz val="10"/>
        <rFont val="方正仿宋简体"/>
        <charset val="134"/>
      </rPr>
      <t>对被许可人以欺骗、贿赂等不正当手段取得行政许可的处罚</t>
    </r>
  </si>
  <si>
    <r>
      <rPr>
        <sz val="10"/>
        <rFont val="方正仿宋简体"/>
        <charset val="134"/>
      </rPr>
      <t>危害气象设施或危害气象探测环境的限期恢复原状、限期拆除</t>
    </r>
  </si>
  <si>
    <r>
      <rPr>
        <sz val="10"/>
        <rFont val="方正仿宋简体"/>
        <charset val="134"/>
      </rPr>
      <t>对气象设施和气象探测环境保护工作的监督检查</t>
    </r>
  </si>
  <si>
    <r>
      <rPr>
        <sz val="10"/>
        <rFont val="方正仿宋简体"/>
        <charset val="134"/>
      </rPr>
      <t>对行业气象台站气象工作的监督管理</t>
    </r>
  </si>
  <si>
    <r>
      <rPr>
        <sz val="10"/>
        <rFont val="方正仿宋简体"/>
        <charset val="134"/>
      </rPr>
      <t>对气象专用技术装备的购买和使用情况的监督检查</t>
    </r>
  </si>
  <si>
    <r>
      <rPr>
        <sz val="10"/>
        <rFont val="方正仿宋简体"/>
        <charset val="134"/>
      </rPr>
      <t>对防雷减灾工作的监督检查</t>
    </r>
  </si>
  <si>
    <r>
      <rPr>
        <sz val="10"/>
        <rFont val="方正仿宋简体"/>
        <charset val="134"/>
      </rPr>
      <t>对气象学会和行业组织的监督管理</t>
    </r>
  </si>
  <si>
    <r>
      <rPr>
        <sz val="10"/>
        <rFont val="方正仿宋简体"/>
        <charset val="134"/>
      </rPr>
      <t>对人工影响天气活动的监督管理</t>
    </r>
  </si>
  <si>
    <r>
      <rPr>
        <sz val="10"/>
        <rFont val="方正仿宋简体"/>
        <charset val="134"/>
      </rPr>
      <t>对施放气球活动的监督检查</t>
    </r>
  </si>
  <si>
    <r>
      <rPr>
        <sz val="10"/>
        <rFont val="方正仿宋简体"/>
        <charset val="134"/>
      </rPr>
      <t>对气象信息发布、传播和气象信息服务的监督管理</t>
    </r>
  </si>
  <si>
    <r>
      <rPr>
        <sz val="10"/>
        <rFont val="方正仿宋简体"/>
        <charset val="134"/>
      </rPr>
      <t>对公民、法人或者其他组织从事气象行政审批事项活动的监督检查</t>
    </r>
  </si>
  <si>
    <r>
      <rPr>
        <sz val="10"/>
        <rFont val="方正仿宋简体"/>
        <charset val="134"/>
      </rPr>
      <t>对学校开展气象灾害防御教育的监督管理</t>
    </r>
  </si>
  <si>
    <r>
      <rPr>
        <b/>
        <sz val="10"/>
        <rFont val="方正仿宋简体"/>
        <charset val="134"/>
      </rPr>
      <t>三十七</t>
    </r>
  </si>
  <si>
    <r>
      <rPr>
        <b/>
        <sz val="10"/>
        <rFont val="方正仿宋简体"/>
        <charset val="134"/>
      </rPr>
      <t>中国人民银行楚雄彝族自治州中心支行</t>
    </r>
  </si>
  <si>
    <r>
      <rPr>
        <sz val="10"/>
        <rFont val="方正仿宋简体"/>
        <charset val="134"/>
      </rPr>
      <t>中国人民银行楚雄彝族自治州中心支行</t>
    </r>
  </si>
  <si>
    <r>
      <rPr>
        <sz val="10"/>
        <rFont val="方正仿宋简体"/>
        <charset val="134"/>
      </rPr>
      <t>商业银行、信用社代理支库业务审批</t>
    </r>
  </si>
  <si>
    <r>
      <rPr>
        <b/>
        <sz val="10"/>
        <rFont val="方正仿宋简体"/>
        <charset val="134"/>
      </rPr>
      <t>三十八</t>
    </r>
  </si>
  <si>
    <r>
      <rPr>
        <b/>
        <sz val="10"/>
        <rFont val="方正仿宋简体"/>
        <charset val="134"/>
      </rPr>
      <t>楚雄州残疾人联合会</t>
    </r>
  </si>
  <si>
    <r>
      <rPr>
        <b/>
        <sz val="10"/>
        <rFont val="方正仿宋简体"/>
        <charset val="134"/>
      </rPr>
      <t>行政职权</t>
    </r>
    <r>
      <rPr>
        <b/>
        <sz val="10"/>
        <rFont val="Times New Roman"/>
        <charset val="134"/>
      </rPr>
      <t>1</t>
    </r>
    <r>
      <rPr>
        <b/>
        <sz val="10"/>
        <rFont val="方正仿宋简体"/>
        <charset val="134"/>
      </rPr>
      <t>项（办理项</t>
    </r>
    <r>
      <rPr>
        <b/>
        <sz val="10"/>
        <rFont val="Times New Roman"/>
        <charset val="134"/>
      </rPr>
      <t>7</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26</t>
    </r>
    <r>
      <rPr>
        <b/>
        <sz val="10"/>
        <rFont val="方正仿宋简体"/>
        <charset val="134"/>
      </rPr>
      <t>项</t>
    </r>
  </si>
  <si>
    <r>
      <rPr>
        <sz val="10"/>
        <rFont val="方正仿宋简体"/>
        <charset val="134"/>
      </rPr>
      <t>楚雄州残疾人联合会</t>
    </r>
  </si>
  <si>
    <r>
      <rPr>
        <sz val="10"/>
        <rFont val="方正仿宋简体"/>
        <charset val="134"/>
      </rPr>
      <t>残疾人证核发（迁入）</t>
    </r>
  </si>
  <si>
    <r>
      <rPr>
        <sz val="10"/>
        <rFont val="方正仿宋简体"/>
        <charset val="134"/>
      </rPr>
      <t>残疾人证核发（注销）</t>
    </r>
  </si>
  <si>
    <r>
      <rPr>
        <sz val="10"/>
        <rFont val="方正仿宋简体"/>
        <charset val="134"/>
      </rPr>
      <t>残疾人证核发（迁出）</t>
    </r>
  </si>
  <si>
    <r>
      <rPr>
        <sz val="10"/>
        <rFont val="方正仿宋简体"/>
        <charset val="134"/>
      </rPr>
      <t>残疾人证核发（残损换新）</t>
    </r>
  </si>
  <si>
    <r>
      <rPr>
        <sz val="10"/>
        <rFont val="方正仿宋简体"/>
        <charset val="134"/>
      </rPr>
      <t>残疾人证核发（挂失）</t>
    </r>
  </si>
  <si>
    <r>
      <rPr>
        <sz val="10"/>
        <rFont val="方正仿宋简体"/>
        <charset val="134"/>
      </rPr>
      <t>残疾人证核发（变更）</t>
    </r>
  </si>
  <si>
    <r>
      <rPr>
        <sz val="10"/>
        <rFont val="方正仿宋简体"/>
        <charset val="134"/>
      </rPr>
      <t>残疾人证核发（新办证）</t>
    </r>
  </si>
  <si>
    <r>
      <rPr>
        <b/>
        <sz val="10"/>
        <rFont val="方正仿宋简体"/>
        <charset val="134"/>
      </rPr>
      <t>三十九</t>
    </r>
  </si>
  <si>
    <r>
      <rPr>
        <b/>
        <sz val="10"/>
        <rFont val="方正仿宋简体"/>
        <charset val="134"/>
      </rPr>
      <t>楚雄州住房公积金管理中心</t>
    </r>
  </si>
  <si>
    <r>
      <rPr>
        <b/>
        <sz val="10"/>
        <rFont val="方正仿宋简体"/>
        <charset val="134"/>
      </rPr>
      <t>行政职权</t>
    </r>
    <r>
      <rPr>
        <b/>
        <sz val="10"/>
        <rFont val="Times New Roman"/>
        <charset val="134"/>
      </rPr>
      <t>2</t>
    </r>
    <r>
      <rPr>
        <b/>
        <sz val="10"/>
        <rFont val="方正仿宋简体"/>
        <charset val="134"/>
      </rPr>
      <t>项；对应的</t>
    </r>
    <r>
      <rPr>
        <b/>
        <sz val="10"/>
        <rFont val="Times New Roman"/>
        <charset val="134"/>
      </rPr>
      <t>“</t>
    </r>
    <r>
      <rPr>
        <b/>
        <sz val="10"/>
        <rFont val="方正仿宋简体"/>
        <charset val="134"/>
      </rPr>
      <t>责任事项</t>
    </r>
    <r>
      <rPr>
        <b/>
        <sz val="10"/>
        <rFont val="Times New Roman"/>
        <charset val="134"/>
      </rPr>
      <t>”</t>
    </r>
    <r>
      <rPr>
        <b/>
        <sz val="10"/>
        <rFont val="方正仿宋简体"/>
        <charset val="134"/>
      </rPr>
      <t>共</t>
    </r>
    <r>
      <rPr>
        <b/>
        <sz val="10"/>
        <rFont val="Times New Roman"/>
        <charset val="134"/>
      </rPr>
      <t>22</t>
    </r>
    <r>
      <rPr>
        <b/>
        <sz val="10"/>
        <rFont val="方正仿宋简体"/>
        <charset val="134"/>
      </rPr>
      <t>项</t>
    </r>
  </si>
  <si>
    <r>
      <rPr>
        <sz val="10"/>
        <rFont val="方正仿宋简体"/>
        <charset val="134"/>
      </rPr>
      <t>楚雄州住房公积金管理中心</t>
    </r>
  </si>
  <si>
    <r>
      <rPr>
        <sz val="10"/>
        <rFont val="方正仿宋简体"/>
        <charset val="134"/>
      </rPr>
      <t>对单位逾期不缴或者少缴住房公积金的行政强制</t>
    </r>
  </si>
  <si>
    <r>
      <rPr>
        <sz val="10"/>
        <rFont val="方正仿宋简体"/>
        <charset val="134"/>
      </rPr>
      <t>对单位不办理住房公积金缴存登记或者不为本单位职工办理住房公积金账户设立手续的行政处罚</t>
    </r>
  </si>
</sst>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38">
    <font>
      <sz val="11"/>
      <color theme="1"/>
      <name val="宋体"/>
      <charset val="134"/>
      <scheme val="minor"/>
    </font>
    <font>
      <sz val="10"/>
      <color theme="1"/>
      <name val="宋体"/>
      <charset val="134"/>
    </font>
    <font>
      <sz val="10"/>
      <name val="宋体"/>
      <charset val="134"/>
    </font>
    <font>
      <sz val="12"/>
      <name val="宋体"/>
      <charset val="134"/>
    </font>
    <font>
      <sz val="9"/>
      <name val="宋体"/>
      <charset val="134"/>
    </font>
    <font>
      <sz val="9"/>
      <name val="Times New Roman"/>
      <charset val="134"/>
    </font>
    <font>
      <sz val="10"/>
      <color theme="4"/>
      <name val="宋体"/>
      <charset val="134"/>
    </font>
    <font>
      <b/>
      <sz val="20"/>
      <name val="方正小标宋简体"/>
      <charset val="134"/>
    </font>
    <font>
      <sz val="11"/>
      <name val="方正黑体简体"/>
      <charset val="134"/>
    </font>
    <font>
      <b/>
      <sz val="10"/>
      <name val="Times New Roman"/>
      <charset val="134"/>
    </font>
    <font>
      <sz val="10"/>
      <name val="Times New Roman"/>
      <charset val="134"/>
    </font>
    <font>
      <sz val="10"/>
      <name val="方正仿宋简体"/>
      <charset val="134"/>
    </font>
    <font>
      <sz val="10"/>
      <name val="Times New Roman"/>
      <charset val="0"/>
    </font>
    <font>
      <b/>
      <sz val="10"/>
      <name val="方正仿宋简体"/>
      <charset val="134"/>
    </font>
    <font>
      <u/>
      <sz val="11"/>
      <color rgb="FF800080"/>
      <name val="宋体"/>
      <charset val="0"/>
      <scheme val="minor"/>
    </font>
    <font>
      <sz val="11"/>
      <color theme="1"/>
      <name val="宋体"/>
      <charset val="0"/>
      <scheme val="minor"/>
    </font>
    <font>
      <b/>
      <sz val="11"/>
      <color theme="1"/>
      <name val="宋体"/>
      <charset val="0"/>
      <scheme val="minor"/>
    </font>
    <font>
      <sz val="11"/>
      <color theme="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sz val="11"/>
      <color rgb="FF9C0006"/>
      <name val="宋体"/>
      <charset val="0"/>
      <scheme val="minor"/>
    </font>
    <font>
      <u/>
      <sz val="11"/>
      <color rgb="FF0000FF"/>
      <name val="宋体"/>
      <charset val="0"/>
      <scheme val="minor"/>
    </font>
    <font>
      <sz val="11"/>
      <color rgb="FFFA7D00"/>
      <name val="宋体"/>
      <charset val="0"/>
      <scheme val="minor"/>
    </font>
    <font>
      <b/>
      <sz val="11"/>
      <color theme="3"/>
      <name val="宋体"/>
      <charset val="134"/>
      <scheme val="minor"/>
    </font>
    <font>
      <sz val="11"/>
      <color rgb="FF006100"/>
      <name val="宋体"/>
      <charset val="0"/>
      <scheme val="minor"/>
    </font>
    <font>
      <b/>
      <sz val="11"/>
      <color rgb="FF3F3F3F"/>
      <name val="宋体"/>
      <charset val="0"/>
      <scheme val="minor"/>
    </font>
    <font>
      <sz val="11"/>
      <color rgb="FFFF0000"/>
      <name val="宋体"/>
      <charset val="0"/>
      <scheme val="minor"/>
    </font>
    <font>
      <sz val="11"/>
      <color indexed="8"/>
      <name val="Tahoma"/>
      <charset val="134"/>
    </font>
    <font>
      <sz val="11"/>
      <color rgb="FF9C6500"/>
      <name val="宋体"/>
      <charset val="0"/>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8"/>
      <name val="宋体"/>
      <charset val="134"/>
    </font>
    <font>
      <sz val="10"/>
      <name val="Arial"/>
      <charset val="0"/>
    </font>
    <font>
      <b/>
      <sz val="10"/>
      <name val="宋体"/>
      <charset val="134"/>
    </font>
    <font>
      <sz val="10"/>
      <name val="方正仿宋简体"/>
      <charset val="0"/>
    </font>
  </fonts>
  <fills count="34">
    <fill>
      <patternFill patternType="none"/>
    </fill>
    <fill>
      <patternFill patternType="gray125"/>
    </fill>
    <fill>
      <patternFill patternType="solid">
        <fgColor rgb="FFFFFF00"/>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5"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s>
  <cellStyleXfs count="95">
    <xf numFmtId="0" fontId="0" fillId="0" borderId="0">
      <alignment vertical="center"/>
    </xf>
    <xf numFmtId="0" fontId="4" fillId="0" borderId="0">
      <alignment vertical="center"/>
    </xf>
    <xf numFmtId="42" fontId="0" fillId="0" borderId="0" applyFont="0" applyFill="0" applyBorder="0" applyAlignment="0" applyProtection="0">
      <alignment vertical="center"/>
    </xf>
    <xf numFmtId="0" fontId="4" fillId="0" borderId="0">
      <alignment vertical="center"/>
    </xf>
    <xf numFmtId="0" fontId="15" fillId="6" borderId="0" applyNumberFormat="0" applyBorder="0" applyAlignment="0" applyProtection="0">
      <alignment vertical="center"/>
    </xf>
    <xf numFmtId="0" fontId="18" fillId="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21" fillId="12" borderId="0" applyNumberFormat="0" applyBorder="0" applyAlignment="0" applyProtection="0">
      <alignment vertical="center"/>
    </xf>
    <xf numFmtId="43" fontId="0" fillId="0" borderId="0" applyFont="0" applyFill="0" applyBorder="0" applyAlignment="0" applyProtection="0">
      <alignment vertical="center"/>
    </xf>
    <xf numFmtId="0" fontId="17" fillId="13" borderId="0" applyNumberFormat="0" applyBorder="0" applyAlignment="0" applyProtection="0">
      <alignment vertical="center"/>
    </xf>
    <xf numFmtId="0" fontId="22" fillId="0" borderId="0" applyNumberFormat="0" applyFill="0" applyBorder="0" applyAlignment="0" applyProtection="0">
      <alignment vertical="center"/>
    </xf>
    <xf numFmtId="0" fontId="4" fillId="0" borderId="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8" borderId="7" applyNumberFormat="0" applyFont="0" applyAlignment="0" applyProtection="0">
      <alignment vertical="center"/>
    </xf>
    <xf numFmtId="0" fontId="3" fillId="0" borderId="0">
      <alignment vertical="center"/>
    </xf>
    <xf numFmtId="0" fontId="17" fillId="16" borderId="0" applyNumberFormat="0" applyBorder="0" applyAlignment="0" applyProtection="0">
      <alignment vertical="center"/>
    </xf>
    <xf numFmtId="0" fontId="4" fillId="0" borderId="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8" fillId="0" borderId="0">
      <alignment vertical="center"/>
    </xf>
    <xf numFmtId="0" fontId="3" fillId="0" borderId="0"/>
    <xf numFmtId="0" fontId="31" fillId="0" borderId="0" applyNumberFormat="0" applyFill="0" applyBorder="0" applyAlignment="0" applyProtection="0">
      <alignment vertical="center"/>
    </xf>
    <xf numFmtId="0" fontId="32" fillId="0" borderId="12" applyNumberFormat="0" applyFill="0" applyAlignment="0" applyProtection="0">
      <alignment vertical="center"/>
    </xf>
    <xf numFmtId="0" fontId="33" fillId="0" borderId="12" applyNumberFormat="0" applyFill="0" applyAlignment="0" applyProtection="0">
      <alignment vertical="center"/>
    </xf>
    <xf numFmtId="0" fontId="17" fillId="18" borderId="0" applyNumberFormat="0" applyBorder="0" applyAlignment="0" applyProtection="0">
      <alignment vertical="center"/>
    </xf>
    <xf numFmtId="0" fontId="4" fillId="0" borderId="0">
      <alignment vertical="center"/>
    </xf>
    <xf numFmtId="0" fontId="24" fillId="0" borderId="13" applyNumberFormat="0" applyFill="0" applyAlignment="0" applyProtection="0">
      <alignment vertical="center"/>
    </xf>
    <xf numFmtId="0" fontId="17" fillId="15" borderId="0" applyNumberFormat="0" applyBorder="0" applyAlignment="0" applyProtection="0">
      <alignment vertical="center"/>
    </xf>
    <xf numFmtId="0" fontId="26" fillId="11" borderId="10" applyNumberFormat="0" applyAlignment="0" applyProtection="0">
      <alignment vertical="center"/>
    </xf>
    <xf numFmtId="0" fontId="19" fillId="11" borderId="8" applyNumberFormat="0" applyAlignment="0" applyProtection="0">
      <alignment vertical="center"/>
    </xf>
    <xf numFmtId="0" fontId="30" fillId="24" borderId="11" applyNumberFormat="0" applyAlignment="0" applyProtection="0">
      <alignment vertical="center"/>
    </xf>
    <xf numFmtId="0" fontId="3" fillId="0" borderId="0"/>
    <xf numFmtId="0" fontId="15" fillId="22" borderId="0" applyNumberFormat="0" applyBorder="0" applyAlignment="0" applyProtection="0">
      <alignment vertical="center"/>
    </xf>
    <xf numFmtId="0" fontId="17" fillId="7" borderId="0" applyNumberFormat="0" applyBorder="0" applyAlignment="0" applyProtection="0">
      <alignment vertical="center"/>
    </xf>
    <xf numFmtId="0" fontId="23" fillId="0" borderId="9" applyNumberFormat="0" applyFill="0" applyAlignment="0" applyProtection="0">
      <alignment vertical="center"/>
    </xf>
    <xf numFmtId="0" fontId="16" fillId="0" borderId="6" applyNumberFormat="0" applyFill="0" applyAlignment="0" applyProtection="0">
      <alignment vertical="center"/>
    </xf>
    <xf numFmtId="0" fontId="25" fillId="20" borderId="0" applyNumberFormat="0" applyBorder="0" applyAlignment="0" applyProtection="0">
      <alignment vertical="center"/>
    </xf>
    <xf numFmtId="0" fontId="29" fillId="23" borderId="0" applyNumberFormat="0" applyBorder="0" applyAlignment="0" applyProtection="0">
      <alignment vertical="center"/>
    </xf>
    <xf numFmtId="0" fontId="17" fillId="25" borderId="0" applyNumberFormat="0" applyBorder="0" applyAlignment="0" applyProtection="0">
      <alignment vertical="center"/>
    </xf>
    <xf numFmtId="0" fontId="3" fillId="0" borderId="0">
      <alignment vertical="center"/>
    </xf>
    <xf numFmtId="0" fontId="15" fillId="5" borderId="0" applyNumberFormat="0" applyBorder="0" applyAlignment="0" applyProtection="0">
      <alignment vertical="center"/>
    </xf>
    <xf numFmtId="0" fontId="15" fillId="26" borderId="0" applyNumberFormat="0" applyBorder="0" applyAlignment="0" applyProtection="0">
      <alignment vertical="center"/>
    </xf>
    <xf numFmtId="0" fontId="3" fillId="0" borderId="0"/>
    <xf numFmtId="0" fontId="15" fillId="27" borderId="0" applyNumberFormat="0" applyBorder="0" applyAlignment="0" applyProtection="0">
      <alignment vertical="center"/>
    </xf>
    <xf numFmtId="0" fontId="15" fillId="19" borderId="0" applyNumberFormat="0" applyBorder="0" applyAlignment="0" applyProtection="0">
      <alignment vertical="center"/>
    </xf>
    <xf numFmtId="0" fontId="15" fillId="10" borderId="0" applyNumberFormat="0" applyBorder="0" applyAlignment="0" applyProtection="0">
      <alignment vertical="center"/>
    </xf>
    <xf numFmtId="0" fontId="17" fillId="29" borderId="0" applyNumberFormat="0" applyBorder="0" applyAlignment="0" applyProtection="0">
      <alignment vertical="center"/>
    </xf>
    <xf numFmtId="0" fontId="17"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7" fillId="28" borderId="0" applyNumberFormat="0" applyBorder="0" applyAlignment="0" applyProtection="0">
      <alignment vertical="center"/>
    </xf>
    <xf numFmtId="0" fontId="3" fillId="0" borderId="0"/>
    <xf numFmtId="0" fontId="15" fillId="3" borderId="0" applyNumberFormat="0" applyBorder="0" applyAlignment="0" applyProtection="0">
      <alignment vertical="center"/>
    </xf>
    <xf numFmtId="0" fontId="17" fillId="14" borderId="0" applyNumberFormat="0" applyBorder="0" applyAlignment="0" applyProtection="0">
      <alignment vertical="center"/>
    </xf>
    <xf numFmtId="0" fontId="17" fillId="17" borderId="0" applyNumberFormat="0" applyBorder="0" applyAlignment="0" applyProtection="0">
      <alignment vertical="center"/>
    </xf>
    <xf numFmtId="0" fontId="15" fillId="21" borderId="0" applyNumberFormat="0" applyBorder="0" applyAlignment="0" applyProtection="0">
      <alignment vertical="center"/>
    </xf>
    <xf numFmtId="0" fontId="3" fillId="0" borderId="0">
      <alignment vertical="center"/>
    </xf>
    <xf numFmtId="0" fontId="17" fillId="33" borderId="0" applyNumberFormat="0" applyBorder="0" applyAlignment="0" applyProtection="0">
      <alignment vertical="center"/>
    </xf>
    <xf numFmtId="0" fontId="3" fillId="0" borderId="0">
      <alignment vertical="center"/>
    </xf>
    <xf numFmtId="0" fontId="4" fillId="0" borderId="0">
      <alignment vertical="center"/>
    </xf>
    <xf numFmtId="0" fontId="4" fillId="0" borderId="0">
      <alignment vertical="center"/>
    </xf>
    <xf numFmtId="0" fontId="35" fillId="0" borderId="0"/>
    <xf numFmtId="0" fontId="4" fillId="0" borderId="0">
      <alignment vertical="center"/>
    </xf>
    <xf numFmtId="0" fontId="3" fillId="0" borderId="0">
      <alignment vertical="center"/>
    </xf>
    <xf numFmtId="0" fontId="3" fillId="0" borderId="0">
      <alignment vertical="center"/>
    </xf>
    <xf numFmtId="0" fontId="28" fillId="0" borderId="0">
      <alignment vertical="center"/>
    </xf>
    <xf numFmtId="0" fontId="3" fillId="0" borderId="0">
      <alignment vertical="center"/>
    </xf>
    <xf numFmtId="0" fontId="3" fillId="0" borderId="0">
      <alignment vertical="center"/>
    </xf>
    <xf numFmtId="0" fontId="34" fillId="0" borderId="0">
      <alignment vertical="center"/>
    </xf>
    <xf numFmtId="0" fontId="35" fillId="0" borderId="0"/>
    <xf numFmtId="0" fontId="4" fillId="0" borderId="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alignment vertical="center"/>
    </xf>
    <xf numFmtId="0" fontId="4" fillId="0" borderId="0">
      <alignment vertical="center"/>
    </xf>
    <xf numFmtId="0" fontId="4" fillId="0" borderId="0">
      <alignment vertical="center"/>
    </xf>
    <xf numFmtId="0" fontId="3" fillId="0" borderId="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4" fillId="0" borderId="0">
      <alignment vertical="center"/>
    </xf>
    <xf numFmtId="0" fontId="4" fillId="0" borderId="0">
      <alignment vertical="center"/>
    </xf>
    <xf numFmtId="0" fontId="34" fillId="0" borderId="0">
      <alignment vertical="center"/>
    </xf>
  </cellStyleXfs>
  <cellXfs count="130">
    <xf numFmtId="0" fontId="0" fillId="0" borderId="0" xfId="0">
      <alignment vertical="center"/>
    </xf>
    <xf numFmtId="0" fontId="1" fillId="0" borderId="0" xfId="0" applyFont="1"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2" fillId="2" borderId="0" xfId="0"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Alignment="1">
      <alignment vertical="center" wrapText="1"/>
    </xf>
    <xf numFmtId="0" fontId="2"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lignment vertical="center"/>
    </xf>
    <xf numFmtId="0" fontId="7" fillId="0" borderId="0" xfId="0"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0" xfId="0" applyFont="1" applyFill="1" applyBorder="1" applyAlignment="1">
      <alignment vertical="center" wrapText="1"/>
    </xf>
    <xf numFmtId="0" fontId="8" fillId="0" borderId="1" xfId="0" applyNumberFormat="1" applyFont="1" applyFill="1" applyBorder="1" applyAlignment="1">
      <alignment horizontal="center" vertical="center" wrapText="1"/>
    </xf>
    <xf numFmtId="0" fontId="8" fillId="0" borderId="1" xfId="0" applyNumberFormat="1" applyFont="1" applyFill="1" applyBorder="1" applyAlignment="1">
      <alignment vertical="center" wrapText="1"/>
    </xf>
    <xf numFmtId="0" fontId="9"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9" fillId="0" borderId="1" xfId="0" applyNumberFormat="1"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1" fillId="0" borderId="1" xfId="0" applyFont="1" applyFill="1" applyBorder="1" applyAlignment="1">
      <alignment horizontal="center" vertical="center" wrapText="1"/>
    </xf>
    <xf numFmtId="0" fontId="11" fillId="0" borderId="1" xfId="0" applyNumberFormat="1" applyFont="1" applyFill="1" applyBorder="1" applyAlignment="1">
      <alignment vertical="center" wrapText="1"/>
    </xf>
    <xf numFmtId="0" fontId="9" fillId="0" borderId="2" xfId="0" applyNumberFormat="1" applyFont="1" applyFill="1" applyBorder="1" applyAlignment="1">
      <alignment horizontal="center" vertical="center" wrapText="1"/>
    </xf>
    <xf numFmtId="0" fontId="9" fillId="0" borderId="0" xfId="0" applyFont="1" applyFill="1" applyBorder="1" applyAlignment="1">
      <alignment vertical="center" wrapText="1"/>
    </xf>
    <xf numFmtId="0" fontId="9" fillId="0" borderId="2" xfId="0" applyNumberFormat="1" applyFont="1" applyFill="1" applyBorder="1" applyAlignment="1">
      <alignment vertical="center" wrapText="1"/>
    </xf>
    <xf numFmtId="0" fontId="10" fillId="0" borderId="2"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vertical="center" wrapText="1"/>
    </xf>
    <xf numFmtId="0" fontId="10" fillId="0" borderId="0" xfId="12" applyFont="1" applyFill="1" applyAlignment="1">
      <alignment vertical="center" wrapText="1"/>
    </xf>
    <xf numFmtId="0" fontId="12" fillId="0" borderId="1" xfId="0" applyFont="1" applyFill="1" applyBorder="1" applyAlignment="1">
      <alignment horizontal="center" vertical="center" wrapText="1"/>
    </xf>
    <xf numFmtId="0" fontId="10" fillId="0" borderId="1" xfId="0" applyNumberFormat="1" applyFont="1" applyFill="1" applyBorder="1" applyAlignment="1">
      <alignment vertical="center" wrapText="1"/>
    </xf>
    <xf numFmtId="0" fontId="2" fillId="0" borderId="1" xfId="0" applyFont="1" applyFill="1" applyBorder="1" applyAlignment="1">
      <alignment horizontal="left" vertical="center" wrapText="1"/>
    </xf>
    <xf numFmtId="0" fontId="10" fillId="0" borderId="2" xfId="0" applyNumberFormat="1" applyFont="1" applyFill="1" applyBorder="1" applyAlignment="1">
      <alignment vertical="center" wrapText="1"/>
    </xf>
    <xf numFmtId="0" fontId="13" fillId="0" borderId="1" xfId="0" applyNumberFormat="1" applyFont="1" applyFill="1" applyBorder="1" applyAlignment="1">
      <alignment vertical="center" wrapText="1"/>
    </xf>
    <xf numFmtId="0" fontId="10" fillId="0" borderId="3" xfId="0" applyFont="1" applyFill="1" applyBorder="1" applyAlignment="1">
      <alignment vertical="center" wrapText="1"/>
    </xf>
    <xf numFmtId="0" fontId="10" fillId="0" borderId="1" xfId="0" applyFont="1" applyFill="1" applyBorder="1" applyAlignment="1">
      <alignment vertical="center" wrapText="1"/>
    </xf>
    <xf numFmtId="0" fontId="12" fillId="0" borderId="1" xfId="0" applyFont="1" applyFill="1" applyBorder="1" applyAlignment="1">
      <alignment vertical="center" wrapText="1"/>
    </xf>
    <xf numFmtId="0" fontId="10" fillId="0" borderId="1" xfId="0" applyFont="1" applyFill="1" applyBorder="1" applyAlignment="1" applyProtection="1">
      <alignment vertical="center" wrapText="1"/>
      <protection locked="0"/>
    </xf>
    <xf numFmtId="0" fontId="10" fillId="0" borderId="1" xfId="19" applyFont="1" applyFill="1" applyBorder="1" applyAlignment="1">
      <alignment vertical="center" wrapText="1"/>
    </xf>
    <xf numFmtId="0" fontId="10" fillId="0" borderId="1" xfId="62" applyFont="1" applyFill="1" applyBorder="1" applyAlignment="1">
      <alignment vertical="center" wrapText="1"/>
    </xf>
    <xf numFmtId="0" fontId="10" fillId="0" borderId="3" xfId="62" applyFont="1" applyFill="1" applyBorder="1" applyAlignment="1">
      <alignment vertical="center" wrapText="1"/>
    </xf>
    <xf numFmtId="0" fontId="10" fillId="0" borderId="1" xfId="0" applyFont="1" applyFill="1" applyBorder="1" applyAlignment="1">
      <alignment horizontal="center" vertical="center"/>
    </xf>
    <xf numFmtId="0" fontId="12" fillId="0" borderId="1" xfId="67" applyFont="1" applyFill="1" applyBorder="1" applyAlignment="1">
      <alignment vertical="center" wrapText="1"/>
    </xf>
    <xf numFmtId="0" fontId="10" fillId="0" borderId="1" xfId="67" applyFont="1" applyFill="1" applyBorder="1" applyAlignment="1">
      <alignment vertical="center" wrapText="1"/>
    </xf>
    <xf numFmtId="0" fontId="10" fillId="0" borderId="1" xfId="67" applyFont="1" applyFill="1" applyBorder="1" applyAlignment="1">
      <alignment horizontal="center" vertical="center" wrapText="1"/>
    </xf>
    <xf numFmtId="49" fontId="10" fillId="0" borderId="1" xfId="0" applyNumberFormat="1" applyFont="1" applyFill="1" applyBorder="1" applyAlignment="1">
      <alignment vertical="center" wrapText="1"/>
    </xf>
    <xf numFmtId="0" fontId="10" fillId="0" borderId="1" xfId="67" applyNumberFormat="1" applyFont="1" applyFill="1" applyBorder="1" applyAlignment="1">
      <alignment vertical="center" wrapText="1"/>
    </xf>
    <xf numFmtId="0" fontId="10" fillId="0" borderId="1" xfId="79" applyFont="1" applyFill="1" applyBorder="1" applyAlignment="1">
      <alignment vertical="center" wrapText="1"/>
    </xf>
    <xf numFmtId="0" fontId="10" fillId="0" borderId="1" xfId="78" applyFont="1" applyFill="1" applyBorder="1" applyAlignment="1">
      <alignment vertical="center" wrapText="1"/>
    </xf>
    <xf numFmtId="0" fontId="10" fillId="0" borderId="1" xfId="80" applyFont="1" applyFill="1" applyBorder="1" applyAlignment="1">
      <alignment vertical="center" wrapText="1"/>
    </xf>
    <xf numFmtId="0" fontId="10" fillId="0" borderId="1" xfId="81" applyFont="1" applyFill="1" applyBorder="1" applyAlignment="1">
      <alignment vertical="center" wrapText="1"/>
    </xf>
    <xf numFmtId="0" fontId="10" fillId="0" borderId="1" xfId="0" applyFont="1" applyFill="1" applyBorder="1" applyAlignment="1" applyProtection="1">
      <alignment vertical="center" wrapText="1"/>
    </xf>
    <xf numFmtId="0" fontId="10" fillId="0" borderId="1" xfId="75" applyFont="1" applyFill="1" applyBorder="1" applyAlignment="1">
      <alignment vertical="center" wrapText="1"/>
    </xf>
    <xf numFmtId="0" fontId="10" fillId="0" borderId="1" xfId="62" applyNumberFormat="1" applyFont="1" applyFill="1" applyBorder="1" applyAlignment="1">
      <alignment vertical="center" wrapText="1"/>
    </xf>
    <xf numFmtId="0" fontId="10" fillId="0" borderId="1" xfId="68" applyFont="1" applyFill="1" applyBorder="1" applyAlignment="1">
      <alignment horizontal="center" vertical="center" wrapText="1"/>
    </xf>
    <xf numFmtId="0" fontId="10" fillId="0" borderId="1" xfId="68" applyFont="1" applyFill="1" applyBorder="1" applyAlignment="1">
      <alignment vertical="center" wrapText="1"/>
    </xf>
    <xf numFmtId="0" fontId="10" fillId="0" borderId="1" xfId="73" applyFont="1" applyFill="1" applyBorder="1" applyAlignment="1">
      <alignment vertical="center" wrapText="1"/>
    </xf>
    <xf numFmtId="0" fontId="10" fillId="0" borderId="1" xfId="82" applyNumberFormat="1" applyFont="1" applyFill="1" applyBorder="1" applyAlignment="1">
      <alignment vertical="center" wrapText="1"/>
    </xf>
    <xf numFmtId="0" fontId="10" fillId="0" borderId="1" xfId="82" applyFont="1" applyFill="1" applyBorder="1" applyAlignment="1">
      <alignment vertical="center" wrapText="1"/>
    </xf>
    <xf numFmtId="0" fontId="10" fillId="0" borderId="1" xfId="83" applyFont="1" applyFill="1" applyBorder="1" applyAlignment="1">
      <alignment vertical="center" wrapText="1"/>
    </xf>
    <xf numFmtId="0" fontId="10" fillId="0" borderId="3" xfId="83" applyFont="1" applyFill="1" applyBorder="1" applyAlignment="1">
      <alignment vertical="center" wrapText="1"/>
    </xf>
    <xf numFmtId="0" fontId="10" fillId="0" borderId="1" xfId="46" applyNumberFormat="1" applyFont="1" applyFill="1" applyBorder="1" applyAlignment="1">
      <alignment vertical="center" wrapText="1"/>
    </xf>
    <xf numFmtId="0" fontId="10" fillId="0" borderId="1" xfId="46" applyNumberFormat="1" applyFont="1" applyFill="1" applyBorder="1" applyAlignment="1">
      <alignment vertical="center" wrapText="1"/>
    </xf>
    <xf numFmtId="0" fontId="10" fillId="0" borderId="1" xfId="0" applyFont="1" applyFill="1" applyBorder="1" applyAlignment="1">
      <alignment vertical="center" wrapText="1" readingOrder="1"/>
    </xf>
    <xf numFmtId="0" fontId="10" fillId="0" borderId="1" xfId="66" applyFont="1" applyFill="1" applyBorder="1" applyAlignment="1" applyProtection="1">
      <alignment vertical="center" wrapText="1"/>
      <protection locked="0"/>
    </xf>
    <xf numFmtId="0" fontId="10" fillId="0" borderId="1" xfId="0" applyNumberFormat="1" applyFont="1" applyFill="1" applyBorder="1" applyAlignment="1" applyProtection="1">
      <alignment vertical="center" wrapText="1"/>
    </xf>
    <xf numFmtId="0" fontId="10" fillId="0" borderId="3" xfId="0" applyNumberFormat="1" applyFont="1" applyFill="1" applyBorder="1" applyAlignment="1" applyProtection="1">
      <alignment vertical="center" wrapText="1"/>
    </xf>
    <xf numFmtId="0" fontId="10" fillId="0" borderId="1" xfId="0" applyNumberFormat="1" applyFont="1" applyFill="1" applyBorder="1" applyAlignment="1" applyProtection="1">
      <alignment vertical="center" wrapText="1"/>
    </xf>
    <xf numFmtId="0" fontId="10" fillId="0" borderId="4" xfId="0" applyFont="1" applyFill="1" applyBorder="1" applyAlignment="1">
      <alignment vertical="center" wrapText="1"/>
    </xf>
    <xf numFmtId="0" fontId="10" fillId="0" borderId="1" xfId="0" applyNumberFormat="1" applyFont="1" applyFill="1" applyBorder="1" applyAlignment="1">
      <alignment vertical="center" wrapText="1"/>
    </xf>
    <xf numFmtId="0" fontId="10" fillId="0" borderId="1" xfId="13" applyFont="1" applyFill="1" applyBorder="1" applyAlignment="1">
      <alignment vertical="center" wrapText="1" readingOrder="1"/>
    </xf>
    <xf numFmtId="0" fontId="12" fillId="0" borderId="1" xfId="0" applyFont="1" applyFill="1" applyBorder="1" applyAlignment="1" applyProtection="1">
      <alignment vertical="center" wrapText="1"/>
      <protection locked="0"/>
    </xf>
    <xf numFmtId="0" fontId="12" fillId="0" borderId="1" xfId="0" applyFont="1" applyFill="1" applyBorder="1" applyAlignment="1">
      <alignment horizontal="center" vertical="center"/>
    </xf>
    <xf numFmtId="0" fontId="10" fillId="0" borderId="1" xfId="76"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11" fillId="0" borderId="1" xfId="73"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73" applyNumberFormat="1" applyFont="1" applyFill="1" applyBorder="1" applyAlignment="1">
      <alignment vertical="center" wrapText="1"/>
    </xf>
    <xf numFmtId="0" fontId="10" fillId="0" borderId="1" xfId="76" applyNumberFormat="1" applyFont="1" applyFill="1" applyBorder="1" applyAlignment="1">
      <alignment vertical="center" wrapText="1"/>
    </xf>
    <xf numFmtId="0" fontId="10" fillId="0" borderId="1" xfId="3" applyNumberFormat="1" applyFont="1" applyFill="1" applyBorder="1" applyAlignment="1">
      <alignment vertical="center" wrapText="1"/>
    </xf>
    <xf numFmtId="0" fontId="10" fillId="0" borderId="1" xfId="74" applyNumberFormat="1" applyFont="1" applyFill="1" applyBorder="1" applyAlignment="1">
      <alignment vertical="center" wrapText="1"/>
    </xf>
    <xf numFmtId="0" fontId="10" fillId="0" borderId="1" xfId="73" applyNumberFormat="1" applyFont="1" applyFill="1" applyBorder="1" applyAlignment="1" applyProtection="1">
      <alignment vertical="center" wrapText="1"/>
      <protection locked="0"/>
    </xf>
    <xf numFmtId="0" fontId="10" fillId="0" borderId="1" xfId="72" applyFont="1" applyFill="1" applyBorder="1" applyAlignment="1">
      <alignment vertical="center" wrapText="1"/>
    </xf>
    <xf numFmtId="0" fontId="10" fillId="0" borderId="1" xfId="75" applyNumberFormat="1" applyFont="1" applyFill="1" applyBorder="1" applyAlignment="1">
      <alignment horizontal="center" vertical="center" wrapText="1"/>
    </xf>
    <xf numFmtId="0" fontId="10" fillId="0" borderId="1" xfId="71" applyNumberFormat="1" applyFont="1" applyFill="1" applyBorder="1" applyAlignment="1">
      <alignment vertical="center" wrapText="1"/>
    </xf>
    <xf numFmtId="0" fontId="10" fillId="0" borderId="1" xfId="70" applyFont="1" applyFill="1" applyBorder="1" applyAlignment="1">
      <alignment vertical="center" wrapText="1"/>
    </xf>
    <xf numFmtId="0" fontId="10" fillId="0" borderId="1" xfId="75" applyNumberFormat="1" applyFont="1" applyFill="1" applyBorder="1" applyAlignment="1">
      <alignment vertical="center" wrapText="1"/>
    </xf>
    <xf numFmtId="0" fontId="10" fillId="0" borderId="1" xfId="70" applyNumberFormat="1" applyFont="1" applyFill="1" applyBorder="1" applyAlignment="1">
      <alignment vertical="center" wrapText="1"/>
    </xf>
    <xf numFmtId="0" fontId="10" fillId="0" borderId="1" xfId="64" applyNumberFormat="1" applyFont="1" applyFill="1" applyBorder="1" applyAlignment="1">
      <alignment vertical="center" wrapText="1"/>
    </xf>
    <xf numFmtId="0" fontId="10" fillId="0" borderId="1" xfId="72" applyNumberFormat="1" applyFont="1" applyFill="1" applyBorder="1" applyAlignment="1">
      <alignment vertical="center" wrapText="1"/>
    </xf>
    <xf numFmtId="0" fontId="9" fillId="0" borderId="1" xfId="0" applyNumberFormat="1" applyFont="1" applyFill="1" applyBorder="1" applyAlignment="1">
      <alignment vertical="center" wrapText="1"/>
    </xf>
    <xf numFmtId="0" fontId="10" fillId="0" borderId="3" xfId="0" applyFont="1" applyFill="1" applyBorder="1" applyAlignment="1">
      <alignment horizontal="center" vertical="center" wrapText="1"/>
    </xf>
    <xf numFmtId="0" fontId="10" fillId="0" borderId="1" xfId="84" applyFont="1" applyFill="1" applyBorder="1" applyAlignment="1">
      <alignment vertical="center" wrapText="1"/>
    </xf>
    <xf numFmtId="0" fontId="10" fillId="0" borderId="1" xfId="84" applyNumberFormat="1" applyFont="1" applyFill="1" applyBorder="1" applyAlignment="1">
      <alignment vertical="center" wrapText="1"/>
    </xf>
    <xf numFmtId="0" fontId="12" fillId="0" borderId="1" xfId="0" applyNumberFormat="1" applyFont="1" applyFill="1" applyBorder="1" applyAlignment="1">
      <alignment vertical="center" wrapText="1"/>
    </xf>
    <xf numFmtId="0" fontId="2" fillId="0" borderId="3" xfId="0" applyFont="1" applyFill="1" applyBorder="1" applyAlignment="1">
      <alignment horizontal="left" vertical="center" wrapText="1"/>
    </xf>
    <xf numFmtId="0" fontId="10" fillId="0" borderId="1" xfId="66" applyFont="1" applyFill="1" applyBorder="1" applyAlignment="1">
      <alignment vertical="center" wrapText="1"/>
    </xf>
    <xf numFmtId="0" fontId="10" fillId="0" borderId="1" xfId="86" applyFont="1" applyFill="1" applyBorder="1" applyAlignment="1">
      <alignment vertical="center" wrapText="1"/>
    </xf>
    <xf numFmtId="0" fontId="10" fillId="0" borderId="1" xfId="43" applyFont="1" applyFill="1" applyBorder="1" applyAlignment="1">
      <alignment vertical="center" wrapText="1"/>
    </xf>
    <xf numFmtId="0" fontId="10" fillId="0" borderId="1" xfId="85" applyFont="1" applyFill="1" applyBorder="1" applyAlignment="1">
      <alignment vertical="center" wrapText="1"/>
    </xf>
    <xf numFmtId="0" fontId="10" fillId="0" borderId="1" xfId="60" applyNumberFormat="1" applyFont="1" applyFill="1" applyBorder="1" applyAlignment="1">
      <alignment vertical="center" wrapText="1"/>
    </xf>
    <xf numFmtId="0" fontId="10" fillId="0" borderId="5" xfId="0" applyFont="1" applyFill="1" applyBorder="1" applyAlignment="1">
      <alignment vertical="center" wrapText="1"/>
    </xf>
    <xf numFmtId="0" fontId="10" fillId="0" borderId="3" xfId="43" applyFont="1" applyFill="1" applyBorder="1" applyAlignment="1">
      <alignment vertical="center" wrapText="1"/>
    </xf>
    <xf numFmtId="0" fontId="10" fillId="0" borderId="1" xfId="88" applyFont="1" applyFill="1" applyBorder="1" applyAlignment="1">
      <alignment vertical="center" wrapText="1"/>
    </xf>
    <xf numFmtId="0" fontId="10" fillId="0" borderId="1" xfId="87" applyFont="1" applyFill="1" applyBorder="1" applyAlignment="1">
      <alignment vertical="center" wrapText="1"/>
    </xf>
    <xf numFmtId="0" fontId="10" fillId="0" borderId="1" xfId="90" applyFont="1" applyFill="1" applyBorder="1" applyAlignment="1">
      <alignment vertical="center" wrapText="1"/>
    </xf>
    <xf numFmtId="0" fontId="10" fillId="0" borderId="1" xfId="89" applyFont="1" applyFill="1" applyBorder="1" applyAlignment="1">
      <alignment vertical="center" wrapText="1"/>
    </xf>
    <xf numFmtId="0" fontId="10" fillId="0" borderId="1" xfId="89" applyFont="1" applyFill="1" applyBorder="1" applyAlignment="1">
      <alignment vertical="center" wrapText="1"/>
    </xf>
    <xf numFmtId="0" fontId="10" fillId="0" borderId="1" xfId="63" applyFont="1" applyFill="1" applyBorder="1" applyAlignment="1">
      <alignment vertical="center" wrapText="1"/>
    </xf>
    <xf numFmtId="0" fontId="10" fillId="0" borderId="1" xfId="29" applyNumberFormat="1" applyFont="1" applyFill="1" applyBorder="1" applyAlignment="1" applyProtection="1">
      <alignment vertical="center" wrapText="1"/>
    </xf>
    <xf numFmtId="0" fontId="10" fillId="0" borderId="1" xfId="93" applyNumberFormat="1" applyFont="1" applyFill="1" applyBorder="1" applyAlignment="1">
      <alignment vertical="center" wrapText="1"/>
    </xf>
    <xf numFmtId="0" fontId="10" fillId="0" borderId="1" xfId="92" applyNumberFormat="1" applyFont="1" applyFill="1" applyBorder="1" applyAlignment="1" applyProtection="1">
      <alignment vertical="center" wrapText="1"/>
    </xf>
    <xf numFmtId="0" fontId="10" fillId="0" borderId="1" xfId="91" applyNumberFormat="1" applyFont="1" applyFill="1" applyBorder="1" applyAlignment="1">
      <alignment vertical="center" wrapText="1"/>
    </xf>
    <xf numFmtId="0" fontId="10" fillId="0" borderId="1" xfId="91" applyFont="1" applyFill="1" applyBorder="1" applyAlignment="1">
      <alignment vertical="center" wrapText="1"/>
    </xf>
    <xf numFmtId="0" fontId="10" fillId="0" borderId="1" xfId="94" applyNumberFormat="1" applyFont="1" applyFill="1" applyBorder="1" applyAlignment="1">
      <alignment vertical="center" wrapText="1"/>
    </xf>
    <xf numFmtId="0" fontId="13" fillId="0" borderId="1" xfId="0" applyNumberFormat="1" applyFont="1" applyFill="1" applyBorder="1" applyAlignment="1">
      <alignment horizontal="center" vertical="center" wrapText="1"/>
    </xf>
    <xf numFmtId="0" fontId="13" fillId="0" borderId="0" xfId="0" applyFont="1" applyFill="1" applyBorder="1" applyAlignment="1">
      <alignment vertical="center" wrapText="1"/>
    </xf>
    <xf numFmtId="0" fontId="9" fillId="0" borderId="3" xfId="0" applyNumberFormat="1" applyFont="1" applyFill="1" applyBorder="1" applyAlignment="1">
      <alignment horizontal="center" vertical="center" wrapText="1"/>
    </xf>
    <xf numFmtId="0" fontId="9" fillId="0" borderId="3" xfId="0" applyNumberFormat="1" applyFont="1" applyFill="1" applyBorder="1" applyAlignment="1">
      <alignment vertical="center" wrapText="1"/>
    </xf>
    <xf numFmtId="0" fontId="10" fillId="0" borderId="3" xfId="67" applyNumberFormat="1" applyFont="1" applyFill="1" applyBorder="1" applyAlignment="1">
      <alignment vertical="center" wrapText="1"/>
    </xf>
    <xf numFmtId="0" fontId="10" fillId="0" borderId="2" xfId="67" applyNumberFormat="1" applyFont="1" applyFill="1" applyBorder="1" applyAlignment="1">
      <alignment vertical="center" wrapText="1"/>
    </xf>
  </cellXfs>
  <cellStyles count="95">
    <cellStyle name="常规" xfId="0" builtinId="0"/>
    <cellStyle name="常规_2 (2)" xfId="1"/>
    <cellStyle name="货币[0]" xfId="2" builtinId="7"/>
    <cellStyle name="常规_行政处罚类1" xfId="3"/>
    <cellStyle name="20% - 强调文字颜色 3" xfId="4" builtinId="38"/>
    <cellStyle name="输入" xfId="5" builtinId="20"/>
    <cellStyle name="货币" xfId="6" builtinId="4"/>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常规_版本1_1" xfId="13"/>
    <cellStyle name="百分比" xfId="14" builtinId="5"/>
    <cellStyle name="已访问的超链接" xfId="15" builtinId="9"/>
    <cellStyle name="注释" xfId="16" builtinId="10"/>
    <cellStyle name="常规 6" xfId="17"/>
    <cellStyle name="60% - 强调文字颜色 2" xfId="18" builtinId="36"/>
    <cellStyle name="常规_行政处罚类" xfId="19"/>
    <cellStyle name="标题 4" xfId="20" builtinId="19"/>
    <cellStyle name="警告文本" xfId="21" builtinId="11"/>
    <cellStyle name="标题" xfId="22" builtinId="15"/>
    <cellStyle name="常规_版本1_13" xfId="23"/>
    <cellStyle name="常规 12" xfId="24"/>
    <cellStyle name="解释性文本" xfId="25" builtinId="53"/>
    <cellStyle name="标题 1" xfId="26" builtinId="16"/>
    <cellStyle name="标题 2" xfId="27" builtinId="17"/>
    <cellStyle name="60% - 强调文字颜色 1" xfId="28" builtinId="32"/>
    <cellStyle name="常规_附表2_2 2 2" xfId="29"/>
    <cellStyle name="标题 3" xfId="30" builtinId="18"/>
    <cellStyle name="60% - 强调文字颜色 4" xfId="31" builtinId="44"/>
    <cellStyle name="输出" xfId="32" builtinId="21"/>
    <cellStyle name="计算" xfId="33" builtinId="22"/>
    <cellStyle name="检查单元格" xfId="34" builtinId="23"/>
    <cellStyle name="常规_Sheet1_其他行政职权类" xfId="35"/>
    <cellStyle name="20% - 强调文字颜色 6" xfId="36" builtinId="50"/>
    <cellStyle name="强调文字颜色 2" xfId="37" builtinId="33"/>
    <cellStyle name="链接单元格" xfId="38" builtinId="24"/>
    <cellStyle name="汇总" xfId="39" builtinId="25"/>
    <cellStyle name="好" xfId="40" builtinId="26"/>
    <cellStyle name="适中" xfId="41" builtinId="28"/>
    <cellStyle name="强调文字颜色 1" xfId="42" builtinId="29"/>
    <cellStyle name="常规_4.行政处罚" xfId="43"/>
    <cellStyle name="20% - 强调文字颜色 5" xfId="44" builtinId="46"/>
    <cellStyle name="20% - 强调文字颜色 1" xfId="45" builtinId="30"/>
    <cellStyle name="常规_保山市畜牧局权责清单 2 2" xfId="46"/>
    <cellStyle name="40% - 强调文字颜色 1" xfId="47" builtinId="31"/>
    <cellStyle name="20% - 强调文字颜色 2" xfId="48" builtinId="34"/>
    <cellStyle name="40% - 强调文字颜色 2" xfId="49" builtinId="35"/>
    <cellStyle name="强调文字颜色 3" xfId="50" builtinId="37"/>
    <cellStyle name="强调文字颜色 4" xfId="51" builtinId="41"/>
    <cellStyle name="20% - 强调文字颜色 4" xfId="52" builtinId="42"/>
    <cellStyle name="40% - 强调文字颜色 4" xfId="53" builtinId="43"/>
    <cellStyle name="强调文字颜色 5" xfId="54" builtinId="45"/>
    <cellStyle name="常规_保山市畜牧局权责清单 2" xfId="55"/>
    <cellStyle name="40% - 强调文字颜色 5" xfId="56" builtinId="47"/>
    <cellStyle name="60% - 强调文字颜色 5" xfId="57" builtinId="48"/>
    <cellStyle name="强调文字颜色 6" xfId="58" builtinId="49"/>
    <cellStyle name="40% - 强调文字颜色 6" xfId="59" builtinId="51"/>
    <cellStyle name="常规_权力事项总表和廉政风险点表（行政许可类）_权力事项分表" xfId="60"/>
    <cellStyle name="60% - 强调文字颜色 6" xfId="61" builtinId="52"/>
    <cellStyle name="常规 3" xfId="62"/>
    <cellStyle name="常规_附表2" xfId="63"/>
    <cellStyle name="常规_Sheet1" xfId="64"/>
    <cellStyle name="常规_Sheet1_职业能力建设处_10" xfId="65"/>
    <cellStyle name="常规_附件4" xfId="66"/>
    <cellStyle name="常规 2" xfId="67"/>
    <cellStyle name="常规_附件5项目总表" xfId="68"/>
    <cellStyle name="常规_版本1_14" xfId="69"/>
    <cellStyle name="常规_行政强制类_1" xfId="70"/>
    <cellStyle name="常规_行政强制类" xfId="71"/>
    <cellStyle name="常规 42" xfId="72"/>
    <cellStyle name="常规 4" xfId="73"/>
    <cellStyle name="常规_行政处罚类1_1" xfId="74"/>
    <cellStyle name="常规_行政检查类" xfId="75"/>
    <cellStyle name="常规_行政处罚类_1" xfId="76"/>
    <cellStyle name="常规_保山市畜牧局权责清单" xfId="77"/>
    <cellStyle name="常规 15 2" xfId="78"/>
    <cellStyle name="常规 12 2" xfId="79"/>
    <cellStyle name="常规 36" xfId="80"/>
    <cellStyle name="常规 34" xfId="81"/>
    <cellStyle name="常规_保山市畜牧局权责清单 3" xfId="82"/>
    <cellStyle name="常规 2 2 2 2" xfId="83"/>
    <cellStyle name="常规_行政检查类样表" xfId="84"/>
    <cellStyle name="常规_4.行政处罚_20" xfId="85"/>
    <cellStyle name="常规_附件4_1" xfId="86"/>
    <cellStyle name="常规_5.行政强制" xfId="87"/>
    <cellStyle name="常规_附件8" xfId="88"/>
    <cellStyle name="常规_附件4_2" xfId="89"/>
    <cellStyle name="常规_8.行政检查" xfId="90"/>
    <cellStyle name="常规 14 2 2" xfId="91"/>
    <cellStyle name="常规_附表2_2" xfId="92"/>
    <cellStyle name="常规_附表6" xfId="93"/>
    <cellStyle name="常规_处罚136 2" xfId="94"/>
  </cellStyles>
  <dxfs count="1">
    <dxf>
      <font>
        <name val="宋体"/>
        <scheme val="none"/>
        <b val="0"/>
        <i val="0"/>
        <strike val="0"/>
        <u val="none"/>
        <sz val="12"/>
        <color rgb="FF9C0006"/>
      </font>
      <fill>
        <patternFill patternType="solid">
          <bgColor rgb="FFFFC7CE"/>
        </patternFill>
      </fill>
    </dxf>
  </dxf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2</xdr:col>
      <xdr:colOff>25400</xdr:colOff>
      <xdr:row>2974</xdr:row>
      <xdr:rowOff>0</xdr:rowOff>
    </xdr:from>
    <xdr:to>
      <xdr:col>2</xdr:col>
      <xdr:colOff>46355</xdr:colOff>
      <xdr:row>2974</xdr:row>
      <xdr:rowOff>25400</xdr:rowOff>
    </xdr:to>
    <xdr:sp>
      <xdr:nvSpPr>
        <xdr:cNvPr id="4" name="Line 5"/>
        <xdr:cNvSpPr/>
      </xdr:nvSpPr>
      <xdr:spPr>
        <a:xfrm flipH="1" flipV="1">
          <a:off x="2139950" y="883423430"/>
          <a:ext cx="20955" cy="25400"/>
        </a:xfrm>
        <a:prstGeom prst="line">
          <a:avLst/>
        </a:prstGeom>
        <a:ln w="9525" cap="flat" cmpd="sng">
          <a:solidFill>
            <a:srgbClr val="000000"/>
          </a:solidFill>
          <a:prstDash val="solid"/>
          <a:round/>
          <a:headEnd type="none" w="med" len="med"/>
          <a:tailEnd type="none" w="med" len="med"/>
        </a:ln>
      </xdr:spPr>
    </xdr:sp>
    <xdr:clientData/>
  </xdr:twoCellAnchor>
  <xdr:twoCellAnchor editAs="oneCell">
    <xdr:from>
      <xdr:col>2</xdr:col>
      <xdr:colOff>25400</xdr:colOff>
      <xdr:row>2974</xdr:row>
      <xdr:rowOff>0</xdr:rowOff>
    </xdr:from>
    <xdr:to>
      <xdr:col>2</xdr:col>
      <xdr:colOff>46355</xdr:colOff>
      <xdr:row>2974</xdr:row>
      <xdr:rowOff>25400</xdr:rowOff>
    </xdr:to>
    <xdr:sp>
      <xdr:nvSpPr>
        <xdr:cNvPr id="5" name="Line 6"/>
        <xdr:cNvSpPr/>
      </xdr:nvSpPr>
      <xdr:spPr>
        <a:xfrm flipH="1" flipV="1">
          <a:off x="2139950" y="883423430"/>
          <a:ext cx="20955" cy="25400"/>
        </a:xfrm>
        <a:prstGeom prst="line">
          <a:avLst/>
        </a:prstGeom>
        <a:ln w="9525" cap="flat" cmpd="sng">
          <a:solidFill>
            <a:srgbClr val="000000"/>
          </a:solidFill>
          <a:prstDash val="solid"/>
          <a:round/>
          <a:headEnd type="none" w="med" len="med"/>
          <a:tailEnd type="none" w="med" len="med"/>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http://qingdan.ynbb.gov.cn/show_view.html?qingDanSn=fadf596fad184e1eb82438ac15d1aa33" TargetMode="External"/><Relationship Id="rId8" Type="http://schemas.openxmlformats.org/officeDocument/2006/relationships/hyperlink" Target="http://qingdan.ynbb.gov.cn/show_view.html?qingDanSn=6c58187b12914d5c9fe6b7a469de7e40" TargetMode="External"/><Relationship Id="rId7" Type="http://schemas.openxmlformats.org/officeDocument/2006/relationships/hyperlink" Target="http://qingdan.ynbb.gov.cn/show_view.html?qingDanSn=fff5d2771992432182c64ec69a789086" TargetMode="External"/><Relationship Id="rId6" Type="http://schemas.openxmlformats.org/officeDocument/2006/relationships/hyperlink" Target="http://qingdan.ynbb.gov.cn/show_view.html?qingDanSn=72f6989ca42440afb3c990f8e5b534dc" TargetMode="External"/><Relationship Id="rId5" Type="http://schemas.openxmlformats.org/officeDocument/2006/relationships/hyperlink" Target="http://qingdan.ynbb.gov.cn/show_view.html?qingDanSn=a711c3636e514ad69bae1ccdeae6707e" TargetMode="External"/><Relationship Id="rId4" Type="http://schemas.openxmlformats.org/officeDocument/2006/relationships/hyperlink" Target="http://qingdan.ynbb.gov.cn/show_view.html?qingDanSn=9fe80685a0d047d4a97d30f8f10d12e7" TargetMode="External"/><Relationship Id="rId3" Type="http://schemas.openxmlformats.org/officeDocument/2006/relationships/hyperlink" Target="http://qingdan.ynbb.gov.cn/show_view.html?qingDanSn=6bb61466cbf24d01bb8292008d1f3414" TargetMode="External"/><Relationship Id="rId2" Type="http://schemas.openxmlformats.org/officeDocument/2006/relationships/hyperlink" Target="http://qingdan.ynbb.gov.cn/show_view.html?qingDanSn=331dad9ffd8b42c19768887affaa8678" TargetMode="Externa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6119"/>
  <sheetViews>
    <sheetView tabSelected="1" zoomScale="115" zoomScaleNormal="115" workbookViewId="0">
      <selection activeCell="A2" sqref="A$1:D$1048576"/>
    </sheetView>
  </sheetViews>
  <sheetFormatPr defaultColWidth="9" defaultRowHeight="12" outlineLevelCol="6"/>
  <cols>
    <col min="1" max="1" width="6" style="11" customWidth="1"/>
    <col min="2" max="2" width="21.75" style="12" customWidth="1"/>
    <col min="3" max="3" width="49.625" style="13" customWidth="1"/>
    <col min="4" max="4" width="13.875" style="14" customWidth="1"/>
    <col min="5" max="16384" width="9" style="15"/>
  </cols>
  <sheetData>
    <row r="1" ht="39" customHeight="1" spans="1:4">
      <c r="A1" s="16" t="s">
        <v>0</v>
      </c>
      <c r="B1" s="17"/>
      <c r="C1" s="18"/>
      <c r="D1" s="16"/>
    </row>
    <row r="2" s="1" customFormat="1" ht="31" customHeight="1" spans="1:4">
      <c r="A2" s="19" t="s">
        <v>1</v>
      </c>
      <c r="B2" s="19" t="s">
        <v>2</v>
      </c>
      <c r="C2" s="20" t="s">
        <v>3</v>
      </c>
      <c r="D2" s="19" t="s">
        <v>4</v>
      </c>
    </row>
    <row r="3" s="1" customFormat="1" ht="15" customHeight="1" spans="1:4">
      <c r="A3" s="21" t="s">
        <v>5</v>
      </c>
      <c r="B3" s="22" t="s">
        <v>6</v>
      </c>
      <c r="C3" s="23" t="s">
        <v>7</v>
      </c>
      <c r="D3" s="24"/>
    </row>
    <row r="4" s="2" customFormat="1" ht="12.75" spans="1:4">
      <c r="A4" s="24">
        <v>1</v>
      </c>
      <c r="B4" s="25" t="s">
        <v>8</v>
      </c>
      <c r="C4" s="25" t="s">
        <v>9</v>
      </c>
      <c r="D4" s="24" t="s">
        <v>10</v>
      </c>
    </row>
    <row r="5" s="2" customFormat="1" ht="25.5" spans="1:4">
      <c r="A5" s="24">
        <v>2</v>
      </c>
      <c r="B5" s="25" t="s">
        <v>8</v>
      </c>
      <c r="C5" s="25" t="s">
        <v>11</v>
      </c>
      <c r="D5" s="24" t="s">
        <v>10</v>
      </c>
    </row>
    <row r="6" s="2" customFormat="1" ht="12.75" spans="1:4">
      <c r="A6" s="24">
        <v>3</v>
      </c>
      <c r="B6" s="25" t="s">
        <v>8</v>
      </c>
      <c r="C6" s="25" t="s">
        <v>12</v>
      </c>
      <c r="D6" s="24" t="s">
        <v>10</v>
      </c>
    </row>
    <row r="7" s="2" customFormat="1" ht="12.75" spans="1:4">
      <c r="A7" s="24">
        <v>4</v>
      </c>
      <c r="B7" s="25" t="s">
        <v>8</v>
      </c>
      <c r="C7" s="25" t="s">
        <v>13</v>
      </c>
      <c r="D7" s="24" t="s">
        <v>10</v>
      </c>
    </row>
    <row r="8" s="2" customFormat="1" ht="12.75" spans="1:4">
      <c r="A8" s="24">
        <v>5</v>
      </c>
      <c r="B8" s="25" t="s">
        <v>8</v>
      </c>
      <c r="C8" s="25" t="s">
        <v>14</v>
      </c>
      <c r="D8" s="24" t="s">
        <v>10</v>
      </c>
    </row>
    <row r="9" s="2" customFormat="1" ht="25.5" spans="1:4">
      <c r="A9" s="24">
        <v>6</v>
      </c>
      <c r="B9" s="25" t="s">
        <v>8</v>
      </c>
      <c r="C9" s="25" t="s">
        <v>15</v>
      </c>
      <c r="D9" s="24" t="s">
        <v>16</v>
      </c>
    </row>
    <row r="10" s="2" customFormat="1" ht="12.75" spans="1:4">
      <c r="A10" s="24">
        <v>7</v>
      </c>
      <c r="B10" s="25" t="s">
        <v>8</v>
      </c>
      <c r="C10" s="25" t="s">
        <v>17</v>
      </c>
      <c r="D10" s="26" t="s">
        <v>18</v>
      </c>
    </row>
    <row r="11" s="2" customFormat="1" ht="12.75" spans="1:4">
      <c r="A11" s="24">
        <v>8</v>
      </c>
      <c r="B11" s="25" t="s">
        <v>8</v>
      </c>
      <c r="C11" s="25" t="s">
        <v>19</v>
      </c>
      <c r="D11" s="26" t="s">
        <v>18</v>
      </c>
    </row>
    <row r="12" s="2" customFormat="1" ht="25.5" spans="1:4">
      <c r="A12" s="24">
        <v>9</v>
      </c>
      <c r="B12" s="25" t="s">
        <v>8</v>
      </c>
      <c r="C12" s="27" t="s">
        <v>20</v>
      </c>
      <c r="D12" s="26" t="s">
        <v>18</v>
      </c>
    </row>
    <row r="13" ht="25.5" spans="1:4">
      <c r="A13" s="28" t="s">
        <v>21</v>
      </c>
      <c r="B13" s="29" t="s">
        <v>22</v>
      </c>
      <c r="C13" s="30" t="s">
        <v>23</v>
      </c>
      <c r="D13" s="31"/>
    </row>
    <row r="14" ht="38.25" spans="1:4">
      <c r="A14" s="32">
        <v>1</v>
      </c>
      <c r="B14" s="25" t="s">
        <v>24</v>
      </c>
      <c r="C14" s="25" t="s">
        <v>25</v>
      </c>
      <c r="D14" s="33" t="s">
        <v>26</v>
      </c>
    </row>
    <row r="15" ht="38.25" spans="1:4">
      <c r="A15" s="32">
        <v>2</v>
      </c>
      <c r="B15" s="25" t="s">
        <v>24</v>
      </c>
      <c r="C15" s="25" t="s">
        <v>27</v>
      </c>
      <c r="D15" s="33" t="s">
        <v>26</v>
      </c>
    </row>
    <row r="16" ht="51" spans="1:4">
      <c r="A16" s="32">
        <v>3</v>
      </c>
      <c r="B16" s="25" t="s">
        <v>24</v>
      </c>
      <c r="C16" s="25" t="s">
        <v>28</v>
      </c>
      <c r="D16" s="24" t="s">
        <v>10</v>
      </c>
    </row>
    <row r="17" ht="25.5" spans="1:4">
      <c r="A17" s="32">
        <v>4</v>
      </c>
      <c r="B17" s="25" t="s">
        <v>24</v>
      </c>
      <c r="C17" s="25" t="s">
        <v>29</v>
      </c>
      <c r="D17" s="24" t="s">
        <v>10</v>
      </c>
    </row>
    <row r="18" ht="38.25" spans="1:4">
      <c r="A18" s="32">
        <v>5</v>
      </c>
      <c r="B18" s="25" t="s">
        <v>24</v>
      </c>
      <c r="C18" s="25" t="s">
        <v>30</v>
      </c>
      <c r="D18" s="24" t="s">
        <v>10</v>
      </c>
    </row>
    <row r="19" ht="63" customHeight="1" spans="1:4">
      <c r="A19" s="32">
        <v>6</v>
      </c>
      <c r="B19" s="25" t="s">
        <v>24</v>
      </c>
      <c r="C19" s="34" t="s">
        <v>31</v>
      </c>
      <c r="D19" s="24" t="s">
        <v>10</v>
      </c>
    </row>
    <row r="20" ht="54" customHeight="1" spans="1:4">
      <c r="A20" s="32">
        <v>7</v>
      </c>
      <c r="B20" s="25" t="s">
        <v>24</v>
      </c>
      <c r="C20" s="35" t="s">
        <v>32</v>
      </c>
      <c r="D20" s="24" t="s">
        <v>10</v>
      </c>
    </row>
    <row r="21" ht="25.5" spans="1:4">
      <c r="A21" s="32">
        <v>8</v>
      </c>
      <c r="B21" s="25" t="s">
        <v>24</v>
      </c>
      <c r="C21" s="25" t="s">
        <v>33</v>
      </c>
      <c r="D21" s="24" t="s">
        <v>10</v>
      </c>
    </row>
    <row r="22" ht="25.5" spans="1:4">
      <c r="A22" s="32">
        <v>9</v>
      </c>
      <c r="B22" s="25" t="s">
        <v>24</v>
      </c>
      <c r="C22" s="35" t="s">
        <v>34</v>
      </c>
      <c r="D22" s="24" t="s">
        <v>10</v>
      </c>
    </row>
    <row r="23" ht="29" customHeight="1" spans="1:4">
      <c r="A23" s="32">
        <v>10</v>
      </c>
      <c r="B23" s="25" t="s">
        <v>24</v>
      </c>
      <c r="C23" s="35" t="s">
        <v>35</v>
      </c>
      <c r="D23" s="24" t="s">
        <v>10</v>
      </c>
    </row>
    <row r="24" ht="26" customHeight="1" spans="1:4">
      <c r="A24" s="32">
        <v>11</v>
      </c>
      <c r="B24" s="25" t="s">
        <v>24</v>
      </c>
      <c r="C24" s="35" t="s">
        <v>36</v>
      </c>
      <c r="D24" s="24" t="s">
        <v>10</v>
      </c>
    </row>
    <row r="25" ht="12.75" spans="1:4">
      <c r="A25" s="32">
        <v>12</v>
      </c>
      <c r="B25" s="25" t="s">
        <v>24</v>
      </c>
      <c r="C25" s="35" t="s">
        <v>37</v>
      </c>
      <c r="D25" s="24" t="s">
        <v>10</v>
      </c>
    </row>
    <row r="26" ht="21" customHeight="1" spans="1:4">
      <c r="A26" s="32">
        <v>13</v>
      </c>
      <c r="B26" s="25" t="s">
        <v>24</v>
      </c>
      <c r="C26" s="35" t="s">
        <v>38</v>
      </c>
      <c r="D26" s="24" t="s">
        <v>10</v>
      </c>
    </row>
    <row r="27" ht="32" customHeight="1" spans="1:4">
      <c r="A27" s="32">
        <v>14</v>
      </c>
      <c r="B27" s="25" t="s">
        <v>24</v>
      </c>
      <c r="C27" s="35" t="s">
        <v>39</v>
      </c>
      <c r="D27" s="24" t="s">
        <v>10</v>
      </c>
    </row>
    <row r="28" ht="25.5" spans="1:4">
      <c r="A28" s="32">
        <v>15</v>
      </c>
      <c r="B28" s="25" t="s">
        <v>24</v>
      </c>
      <c r="C28" s="35" t="s">
        <v>40</v>
      </c>
      <c r="D28" s="24" t="s">
        <v>10</v>
      </c>
    </row>
    <row r="29" ht="12.75" spans="1:4">
      <c r="A29" s="32">
        <v>16</v>
      </c>
      <c r="B29" s="25" t="s">
        <v>24</v>
      </c>
      <c r="C29" s="35" t="s">
        <v>41</v>
      </c>
      <c r="D29" s="24" t="s">
        <v>10</v>
      </c>
    </row>
    <row r="30" ht="51" spans="1:4">
      <c r="A30" s="32">
        <v>17</v>
      </c>
      <c r="B30" s="25" t="s">
        <v>24</v>
      </c>
      <c r="C30" s="35" t="s">
        <v>42</v>
      </c>
      <c r="D30" s="24" t="s">
        <v>10</v>
      </c>
    </row>
    <row r="31" ht="38.25" spans="1:4">
      <c r="A31" s="32">
        <v>18</v>
      </c>
      <c r="B31" s="25" t="s">
        <v>24</v>
      </c>
      <c r="C31" s="35" t="s">
        <v>43</v>
      </c>
      <c r="D31" s="24" t="s">
        <v>10</v>
      </c>
    </row>
    <row r="32" ht="38.25" spans="1:4">
      <c r="A32" s="32">
        <v>19</v>
      </c>
      <c r="B32" s="25" t="s">
        <v>24</v>
      </c>
      <c r="C32" s="35" t="s">
        <v>44</v>
      </c>
      <c r="D32" s="24" t="s">
        <v>10</v>
      </c>
    </row>
    <row r="33" ht="27" customHeight="1" spans="1:4">
      <c r="A33" s="32">
        <v>20</v>
      </c>
      <c r="B33" s="25" t="s">
        <v>24</v>
      </c>
      <c r="C33" s="35" t="s">
        <v>45</v>
      </c>
      <c r="D33" s="24" t="s">
        <v>10</v>
      </c>
    </row>
    <row r="34" ht="25.5" spans="1:4">
      <c r="A34" s="32">
        <v>21</v>
      </c>
      <c r="B34" s="25" t="s">
        <v>24</v>
      </c>
      <c r="C34" s="35" t="s">
        <v>46</v>
      </c>
      <c r="D34" s="24" t="s">
        <v>10</v>
      </c>
    </row>
    <row r="35" ht="12.75" spans="1:4">
      <c r="A35" s="32">
        <v>22</v>
      </c>
      <c r="B35" s="25" t="s">
        <v>24</v>
      </c>
      <c r="C35" s="35" t="s">
        <v>47</v>
      </c>
      <c r="D35" s="24" t="s">
        <v>10</v>
      </c>
    </row>
    <row r="36" ht="25.5" spans="1:4">
      <c r="A36" s="32">
        <v>23</v>
      </c>
      <c r="B36" s="25" t="s">
        <v>24</v>
      </c>
      <c r="C36" s="35" t="s">
        <v>48</v>
      </c>
      <c r="D36" s="24" t="s">
        <v>10</v>
      </c>
    </row>
    <row r="37" ht="51" spans="1:4">
      <c r="A37" s="32">
        <v>24</v>
      </c>
      <c r="B37" s="25" t="s">
        <v>24</v>
      </c>
      <c r="C37" s="35" t="s">
        <v>49</v>
      </c>
      <c r="D37" s="24" t="s">
        <v>10</v>
      </c>
    </row>
    <row r="38" ht="25.5" spans="1:4">
      <c r="A38" s="32">
        <v>25</v>
      </c>
      <c r="B38" s="25" t="s">
        <v>24</v>
      </c>
      <c r="C38" s="35" t="s">
        <v>50</v>
      </c>
      <c r="D38" s="24" t="s">
        <v>10</v>
      </c>
    </row>
    <row r="39" ht="12.75" spans="1:4">
      <c r="A39" s="32">
        <v>26</v>
      </c>
      <c r="B39" s="25" t="s">
        <v>24</v>
      </c>
      <c r="C39" s="35" t="s">
        <v>51</v>
      </c>
      <c r="D39" s="24" t="s">
        <v>10</v>
      </c>
    </row>
    <row r="40" ht="51" spans="1:4">
      <c r="A40" s="32">
        <v>27</v>
      </c>
      <c r="B40" s="25" t="s">
        <v>24</v>
      </c>
      <c r="C40" s="35" t="s">
        <v>52</v>
      </c>
      <c r="D40" s="24" t="s">
        <v>10</v>
      </c>
    </row>
    <row r="41" ht="25.5" spans="1:4">
      <c r="A41" s="32">
        <v>28</v>
      </c>
      <c r="B41" s="25" t="s">
        <v>24</v>
      </c>
      <c r="C41" s="35" t="s">
        <v>53</v>
      </c>
      <c r="D41" s="24" t="s">
        <v>10</v>
      </c>
    </row>
    <row r="42" ht="12.75" spans="1:4">
      <c r="A42" s="32">
        <v>29</v>
      </c>
      <c r="B42" s="25" t="s">
        <v>24</v>
      </c>
      <c r="C42" s="35" t="s">
        <v>54</v>
      </c>
      <c r="D42" s="24" t="s">
        <v>10</v>
      </c>
    </row>
    <row r="43" ht="25.5" spans="1:4">
      <c r="A43" s="32">
        <v>30</v>
      </c>
      <c r="B43" s="25" t="s">
        <v>24</v>
      </c>
      <c r="C43" s="35" t="s">
        <v>55</v>
      </c>
      <c r="D43" s="24" t="s">
        <v>10</v>
      </c>
    </row>
    <row r="44" ht="25.5" spans="1:4">
      <c r="A44" s="32">
        <v>31</v>
      </c>
      <c r="B44" s="25" t="s">
        <v>24</v>
      </c>
      <c r="C44" s="35" t="s">
        <v>56</v>
      </c>
      <c r="D44" s="24" t="s">
        <v>10</v>
      </c>
    </row>
    <row r="45" ht="38.25" spans="1:4">
      <c r="A45" s="32">
        <v>32</v>
      </c>
      <c r="B45" s="25" t="s">
        <v>24</v>
      </c>
      <c r="C45" s="35" t="s">
        <v>57</v>
      </c>
      <c r="D45" s="24" t="s">
        <v>10</v>
      </c>
    </row>
    <row r="46" ht="12.75" spans="1:4">
      <c r="A46" s="32">
        <v>33</v>
      </c>
      <c r="B46" s="25" t="s">
        <v>24</v>
      </c>
      <c r="C46" s="35" t="s">
        <v>58</v>
      </c>
      <c r="D46" s="24" t="s">
        <v>10</v>
      </c>
    </row>
    <row r="47" ht="38.25" spans="1:4">
      <c r="A47" s="32">
        <v>34</v>
      </c>
      <c r="B47" s="25" t="s">
        <v>24</v>
      </c>
      <c r="C47" s="35" t="s">
        <v>59</v>
      </c>
      <c r="D47" s="24" t="s">
        <v>10</v>
      </c>
    </row>
    <row r="48" ht="25.5" spans="1:4">
      <c r="A48" s="32">
        <v>35</v>
      </c>
      <c r="B48" s="25" t="s">
        <v>24</v>
      </c>
      <c r="C48" s="35" t="s">
        <v>60</v>
      </c>
      <c r="D48" s="24" t="s">
        <v>10</v>
      </c>
    </row>
    <row r="49" ht="25.5" spans="1:4">
      <c r="A49" s="32">
        <v>36</v>
      </c>
      <c r="B49" s="25" t="s">
        <v>24</v>
      </c>
      <c r="C49" s="35" t="s">
        <v>61</v>
      </c>
      <c r="D49" s="24" t="s">
        <v>10</v>
      </c>
    </row>
    <row r="50" ht="25.5" spans="1:4">
      <c r="A50" s="32">
        <v>37</v>
      </c>
      <c r="B50" s="25" t="s">
        <v>24</v>
      </c>
      <c r="C50" s="35" t="s">
        <v>62</v>
      </c>
      <c r="D50" s="24" t="s">
        <v>10</v>
      </c>
    </row>
    <row r="51" ht="12.75" spans="1:4">
      <c r="A51" s="32">
        <v>38</v>
      </c>
      <c r="B51" s="25" t="s">
        <v>24</v>
      </c>
      <c r="C51" s="35" t="s">
        <v>63</v>
      </c>
      <c r="D51" s="24" t="s">
        <v>10</v>
      </c>
    </row>
    <row r="52" ht="38.25" spans="1:4">
      <c r="A52" s="32">
        <v>39</v>
      </c>
      <c r="B52" s="25" t="s">
        <v>24</v>
      </c>
      <c r="C52" s="35" t="s">
        <v>64</v>
      </c>
      <c r="D52" s="24" t="s">
        <v>10</v>
      </c>
    </row>
    <row r="53" ht="28" customHeight="1" spans="1:4">
      <c r="A53" s="32">
        <v>40</v>
      </c>
      <c r="B53" s="25" t="s">
        <v>24</v>
      </c>
      <c r="C53" s="35" t="s">
        <v>65</v>
      </c>
      <c r="D53" s="24" t="s">
        <v>10</v>
      </c>
    </row>
    <row r="54" ht="25.5" spans="1:4">
      <c r="A54" s="32">
        <v>41</v>
      </c>
      <c r="B54" s="25" t="s">
        <v>24</v>
      </c>
      <c r="C54" s="35" t="s">
        <v>66</v>
      </c>
      <c r="D54" s="24" t="s">
        <v>10</v>
      </c>
    </row>
    <row r="55" ht="25.5" spans="1:4">
      <c r="A55" s="32">
        <v>42</v>
      </c>
      <c r="B55" s="25" t="s">
        <v>24</v>
      </c>
      <c r="C55" s="35" t="s">
        <v>67</v>
      </c>
      <c r="D55" s="24" t="s">
        <v>10</v>
      </c>
    </row>
    <row r="56" ht="38.25" spans="1:4">
      <c r="A56" s="32">
        <v>43</v>
      </c>
      <c r="B56" s="25" t="s">
        <v>24</v>
      </c>
      <c r="C56" s="35" t="s">
        <v>68</v>
      </c>
      <c r="D56" s="24" t="s">
        <v>10</v>
      </c>
    </row>
    <row r="57" ht="38.25" spans="1:4">
      <c r="A57" s="32">
        <v>44</v>
      </c>
      <c r="B57" s="25" t="s">
        <v>24</v>
      </c>
      <c r="C57" s="35" t="s">
        <v>69</v>
      </c>
      <c r="D57" s="24" t="s">
        <v>10</v>
      </c>
    </row>
    <row r="58" ht="25.5" spans="1:4">
      <c r="A58" s="32">
        <v>45</v>
      </c>
      <c r="B58" s="25" t="s">
        <v>24</v>
      </c>
      <c r="C58" s="35" t="s">
        <v>70</v>
      </c>
      <c r="D58" s="24" t="s">
        <v>10</v>
      </c>
    </row>
    <row r="59" ht="38.25" spans="1:4">
      <c r="A59" s="32">
        <v>46</v>
      </c>
      <c r="B59" s="25" t="s">
        <v>24</v>
      </c>
      <c r="C59" s="35" t="s">
        <v>71</v>
      </c>
      <c r="D59" s="24" t="s">
        <v>10</v>
      </c>
    </row>
    <row r="60" ht="25.5" spans="1:4">
      <c r="A60" s="32">
        <v>47</v>
      </c>
      <c r="B60" s="25" t="s">
        <v>24</v>
      </c>
      <c r="C60" s="35" t="s">
        <v>72</v>
      </c>
      <c r="D60" s="24" t="s">
        <v>10</v>
      </c>
    </row>
    <row r="61" ht="38.25" spans="1:4">
      <c r="A61" s="32">
        <v>48</v>
      </c>
      <c r="B61" s="25" t="s">
        <v>24</v>
      </c>
      <c r="C61" s="35" t="s">
        <v>73</v>
      </c>
      <c r="D61" s="24" t="s">
        <v>10</v>
      </c>
    </row>
    <row r="62" ht="38.25" spans="1:4">
      <c r="A62" s="32">
        <v>49</v>
      </c>
      <c r="B62" s="25" t="s">
        <v>24</v>
      </c>
      <c r="C62" s="35" t="s">
        <v>74</v>
      </c>
      <c r="D62" s="24" t="s">
        <v>10</v>
      </c>
    </row>
    <row r="63" ht="12.75" spans="1:4">
      <c r="A63" s="32">
        <v>50</v>
      </c>
      <c r="B63" s="25" t="s">
        <v>24</v>
      </c>
      <c r="C63" s="35" t="s">
        <v>75</v>
      </c>
      <c r="D63" s="24" t="s">
        <v>10</v>
      </c>
    </row>
    <row r="64" ht="12.75" spans="1:4">
      <c r="A64" s="32">
        <v>51</v>
      </c>
      <c r="B64" s="25" t="s">
        <v>24</v>
      </c>
      <c r="C64" s="35" t="s">
        <v>76</v>
      </c>
      <c r="D64" s="24" t="s">
        <v>10</v>
      </c>
    </row>
    <row r="65" ht="25.5" spans="1:4">
      <c r="A65" s="32">
        <v>52</v>
      </c>
      <c r="B65" s="25" t="s">
        <v>24</v>
      </c>
      <c r="C65" s="35" t="s">
        <v>77</v>
      </c>
      <c r="D65" s="24" t="s">
        <v>10</v>
      </c>
    </row>
    <row r="66" ht="25.5" spans="1:4">
      <c r="A66" s="32">
        <v>53</v>
      </c>
      <c r="B66" s="25" t="s">
        <v>24</v>
      </c>
      <c r="C66" s="35" t="s">
        <v>78</v>
      </c>
      <c r="D66" s="24" t="s">
        <v>10</v>
      </c>
    </row>
    <row r="67" ht="25.5" spans="1:4">
      <c r="A67" s="32">
        <v>54</v>
      </c>
      <c r="B67" s="25" t="s">
        <v>24</v>
      </c>
      <c r="C67" s="34" t="s">
        <v>79</v>
      </c>
      <c r="D67" s="24" t="s">
        <v>10</v>
      </c>
    </row>
    <row r="68" ht="38.25" spans="1:4">
      <c r="A68" s="32">
        <v>55</v>
      </c>
      <c r="B68" s="25" t="s">
        <v>24</v>
      </c>
      <c r="C68" s="34" t="s">
        <v>80</v>
      </c>
      <c r="D68" s="24" t="s">
        <v>10</v>
      </c>
    </row>
    <row r="69" ht="25.5" spans="1:4">
      <c r="A69" s="32">
        <v>56</v>
      </c>
      <c r="B69" s="25" t="s">
        <v>24</v>
      </c>
      <c r="C69" s="34" t="s">
        <v>81</v>
      </c>
      <c r="D69" s="24" t="s">
        <v>10</v>
      </c>
    </row>
    <row r="70" ht="12.75" spans="1:4">
      <c r="A70" s="32">
        <v>57</v>
      </c>
      <c r="B70" s="25" t="s">
        <v>24</v>
      </c>
      <c r="C70" s="34" t="s">
        <v>82</v>
      </c>
      <c r="D70" s="24" t="s">
        <v>10</v>
      </c>
    </row>
    <row r="71" ht="25.5" spans="1:4">
      <c r="A71" s="32">
        <v>58</v>
      </c>
      <c r="B71" s="25" t="s">
        <v>24</v>
      </c>
      <c r="C71" s="34" t="s">
        <v>83</v>
      </c>
      <c r="D71" s="24" t="s">
        <v>10</v>
      </c>
    </row>
    <row r="72" ht="12.75" spans="1:4">
      <c r="A72" s="32">
        <v>59</v>
      </c>
      <c r="B72" s="25" t="s">
        <v>24</v>
      </c>
      <c r="C72" s="35" t="s">
        <v>84</v>
      </c>
      <c r="D72" s="24" t="s">
        <v>10</v>
      </c>
    </row>
    <row r="73" ht="38.25" spans="1:4">
      <c r="A73" s="32">
        <v>60</v>
      </c>
      <c r="B73" s="25" t="s">
        <v>24</v>
      </c>
      <c r="C73" s="35" t="s">
        <v>85</v>
      </c>
      <c r="D73" s="24" t="s">
        <v>10</v>
      </c>
    </row>
    <row r="74" ht="25.5" spans="1:4">
      <c r="A74" s="32">
        <v>61</v>
      </c>
      <c r="B74" s="25" t="s">
        <v>24</v>
      </c>
      <c r="C74" s="35" t="s">
        <v>86</v>
      </c>
      <c r="D74" s="24" t="s">
        <v>10</v>
      </c>
    </row>
    <row r="75" ht="25.5" spans="1:4">
      <c r="A75" s="32">
        <v>62</v>
      </c>
      <c r="B75" s="25" t="s">
        <v>24</v>
      </c>
      <c r="C75" s="35" t="s">
        <v>87</v>
      </c>
      <c r="D75" s="24" t="s">
        <v>10</v>
      </c>
    </row>
    <row r="76" ht="38.25" spans="1:4">
      <c r="A76" s="32">
        <v>63</v>
      </c>
      <c r="B76" s="25" t="s">
        <v>24</v>
      </c>
      <c r="C76" s="35" t="s">
        <v>88</v>
      </c>
      <c r="D76" s="24" t="s">
        <v>10</v>
      </c>
    </row>
    <row r="77" ht="25.5" spans="1:4">
      <c r="A77" s="32">
        <v>64</v>
      </c>
      <c r="B77" s="25" t="s">
        <v>24</v>
      </c>
      <c r="C77" s="35" t="s">
        <v>89</v>
      </c>
      <c r="D77" s="24" t="s">
        <v>10</v>
      </c>
    </row>
    <row r="78" ht="12.75" spans="1:4">
      <c r="A78" s="32">
        <v>65</v>
      </c>
      <c r="B78" s="25" t="s">
        <v>24</v>
      </c>
      <c r="C78" s="35" t="s">
        <v>90</v>
      </c>
      <c r="D78" s="24" t="s">
        <v>10</v>
      </c>
    </row>
    <row r="79" ht="12.75" spans="1:4">
      <c r="A79" s="32">
        <v>66</v>
      </c>
      <c r="B79" s="25" t="s">
        <v>24</v>
      </c>
      <c r="C79" s="35" t="s">
        <v>91</v>
      </c>
      <c r="D79" s="24" t="s">
        <v>10</v>
      </c>
    </row>
    <row r="80" ht="51" spans="1:4">
      <c r="A80" s="32">
        <v>67</v>
      </c>
      <c r="B80" s="25" t="s">
        <v>24</v>
      </c>
      <c r="C80" s="35" t="s">
        <v>92</v>
      </c>
      <c r="D80" s="24" t="s">
        <v>10</v>
      </c>
    </row>
    <row r="81" ht="38.25" spans="1:4">
      <c r="A81" s="32">
        <v>68</v>
      </c>
      <c r="B81" s="25" t="s">
        <v>24</v>
      </c>
      <c r="C81" s="35" t="s">
        <v>93</v>
      </c>
      <c r="D81" s="24" t="s">
        <v>10</v>
      </c>
    </row>
    <row r="82" ht="25.5" spans="1:4">
      <c r="A82" s="32">
        <v>69</v>
      </c>
      <c r="B82" s="25" t="s">
        <v>24</v>
      </c>
      <c r="C82" s="35" t="s">
        <v>94</v>
      </c>
      <c r="D82" s="24" t="s">
        <v>10</v>
      </c>
    </row>
    <row r="83" ht="25.5" spans="1:4">
      <c r="A83" s="32">
        <v>70</v>
      </c>
      <c r="B83" s="25" t="s">
        <v>24</v>
      </c>
      <c r="C83" s="35" t="s">
        <v>95</v>
      </c>
      <c r="D83" s="24" t="s">
        <v>10</v>
      </c>
    </row>
    <row r="84" ht="25.5" spans="1:4">
      <c r="A84" s="32">
        <v>71</v>
      </c>
      <c r="B84" s="25" t="s">
        <v>24</v>
      </c>
      <c r="C84" s="35" t="s">
        <v>96</v>
      </c>
      <c r="D84" s="24" t="s">
        <v>10</v>
      </c>
    </row>
    <row r="85" ht="12.75" spans="1:4">
      <c r="A85" s="32">
        <v>72</v>
      </c>
      <c r="B85" s="25" t="s">
        <v>24</v>
      </c>
      <c r="C85" s="35" t="s">
        <v>97</v>
      </c>
      <c r="D85" s="24" t="s">
        <v>10</v>
      </c>
    </row>
    <row r="86" ht="25" customHeight="1" spans="1:4">
      <c r="A86" s="32">
        <v>73</v>
      </c>
      <c r="B86" s="25" t="s">
        <v>24</v>
      </c>
      <c r="C86" s="35" t="s">
        <v>98</v>
      </c>
      <c r="D86" s="24" t="s">
        <v>10</v>
      </c>
    </row>
    <row r="87" ht="38.25" spans="1:4">
      <c r="A87" s="32">
        <v>74</v>
      </c>
      <c r="B87" s="25" t="s">
        <v>24</v>
      </c>
      <c r="C87" s="35" t="s">
        <v>99</v>
      </c>
      <c r="D87" s="24" t="s">
        <v>10</v>
      </c>
    </row>
    <row r="88" ht="25.5" spans="1:4">
      <c r="A88" s="32">
        <v>75</v>
      </c>
      <c r="B88" s="25" t="s">
        <v>24</v>
      </c>
      <c r="C88" s="35" t="s">
        <v>100</v>
      </c>
      <c r="D88" s="24" t="s">
        <v>10</v>
      </c>
    </row>
    <row r="89" ht="25.5" spans="1:4">
      <c r="A89" s="32">
        <v>76</v>
      </c>
      <c r="B89" s="25" t="s">
        <v>24</v>
      </c>
      <c r="C89" s="35" t="s">
        <v>101</v>
      </c>
      <c r="D89" s="24" t="s">
        <v>10</v>
      </c>
    </row>
    <row r="90" ht="12.75" spans="1:4">
      <c r="A90" s="32">
        <v>77</v>
      </c>
      <c r="B90" s="25" t="s">
        <v>24</v>
      </c>
      <c r="C90" s="35" t="s">
        <v>102</v>
      </c>
      <c r="D90" s="24" t="s">
        <v>10</v>
      </c>
    </row>
    <row r="91" ht="25.5" spans="1:4">
      <c r="A91" s="32">
        <v>78</v>
      </c>
      <c r="B91" s="25" t="s">
        <v>24</v>
      </c>
      <c r="C91" s="35" t="s">
        <v>103</v>
      </c>
      <c r="D91" s="24" t="s">
        <v>10</v>
      </c>
    </row>
    <row r="92" ht="12.75" spans="1:4">
      <c r="A92" s="32">
        <v>79</v>
      </c>
      <c r="B92" s="25" t="s">
        <v>24</v>
      </c>
      <c r="C92" s="35" t="s">
        <v>104</v>
      </c>
      <c r="D92" s="24" t="s">
        <v>10</v>
      </c>
    </row>
    <row r="93" ht="12.75" spans="1:4">
      <c r="A93" s="32">
        <v>80</v>
      </c>
      <c r="B93" s="25" t="s">
        <v>24</v>
      </c>
      <c r="C93" s="35" t="s">
        <v>105</v>
      </c>
      <c r="D93" s="24" t="s">
        <v>10</v>
      </c>
    </row>
    <row r="94" ht="25.5" spans="1:4">
      <c r="A94" s="32">
        <v>81</v>
      </c>
      <c r="B94" s="25" t="s">
        <v>24</v>
      </c>
      <c r="C94" s="35" t="s">
        <v>106</v>
      </c>
      <c r="D94" s="24" t="s">
        <v>10</v>
      </c>
    </row>
    <row r="95" ht="51" spans="1:4">
      <c r="A95" s="32">
        <v>82</v>
      </c>
      <c r="B95" s="25" t="s">
        <v>24</v>
      </c>
      <c r="C95" s="35" t="s">
        <v>107</v>
      </c>
      <c r="D95" s="24" t="s">
        <v>10</v>
      </c>
    </row>
    <row r="96" ht="12.75" spans="1:4">
      <c r="A96" s="32">
        <v>83</v>
      </c>
      <c r="B96" s="25" t="s">
        <v>24</v>
      </c>
      <c r="C96" s="35" t="s">
        <v>108</v>
      </c>
      <c r="D96" s="24" t="s">
        <v>10</v>
      </c>
    </row>
    <row r="97" ht="38.25" spans="1:4">
      <c r="A97" s="32">
        <v>84</v>
      </c>
      <c r="B97" s="25" t="s">
        <v>24</v>
      </c>
      <c r="C97" s="35" t="s">
        <v>109</v>
      </c>
      <c r="D97" s="24" t="s">
        <v>10</v>
      </c>
    </row>
    <row r="98" ht="25.5" spans="1:4">
      <c r="A98" s="32">
        <v>85</v>
      </c>
      <c r="B98" s="25" t="s">
        <v>24</v>
      </c>
      <c r="C98" s="35" t="s">
        <v>110</v>
      </c>
      <c r="D98" s="24" t="s">
        <v>10</v>
      </c>
    </row>
    <row r="99" ht="25.5" spans="1:4">
      <c r="A99" s="32">
        <v>86</v>
      </c>
      <c r="B99" s="25" t="s">
        <v>24</v>
      </c>
      <c r="C99" s="35" t="s">
        <v>111</v>
      </c>
      <c r="D99" s="24" t="s">
        <v>10</v>
      </c>
    </row>
    <row r="100" ht="38.25" spans="1:4">
      <c r="A100" s="32">
        <v>87</v>
      </c>
      <c r="B100" s="25" t="s">
        <v>24</v>
      </c>
      <c r="C100" s="35" t="s">
        <v>112</v>
      </c>
      <c r="D100" s="24" t="s">
        <v>10</v>
      </c>
    </row>
    <row r="101" ht="12.75" spans="1:4">
      <c r="A101" s="32">
        <v>88</v>
      </c>
      <c r="B101" s="25" t="s">
        <v>24</v>
      </c>
      <c r="C101" s="35" t="s">
        <v>113</v>
      </c>
      <c r="D101" s="24" t="s">
        <v>10</v>
      </c>
    </row>
    <row r="102" ht="25.5" spans="1:4">
      <c r="A102" s="32">
        <v>89</v>
      </c>
      <c r="B102" s="25" t="s">
        <v>24</v>
      </c>
      <c r="C102" s="35" t="s">
        <v>114</v>
      </c>
      <c r="D102" s="24" t="s">
        <v>10</v>
      </c>
    </row>
    <row r="103" ht="25.5" spans="1:4">
      <c r="A103" s="32">
        <v>90</v>
      </c>
      <c r="B103" s="25" t="s">
        <v>24</v>
      </c>
      <c r="C103" s="35" t="s">
        <v>115</v>
      </c>
      <c r="D103" s="24" t="s">
        <v>10</v>
      </c>
    </row>
    <row r="104" ht="25.5" spans="1:4">
      <c r="A104" s="32">
        <v>91</v>
      </c>
      <c r="B104" s="25" t="s">
        <v>24</v>
      </c>
      <c r="C104" s="35" t="s">
        <v>116</v>
      </c>
      <c r="D104" s="24" t="s">
        <v>10</v>
      </c>
    </row>
    <row r="105" ht="25.5" spans="1:4">
      <c r="A105" s="32">
        <v>92</v>
      </c>
      <c r="B105" s="25" t="s">
        <v>24</v>
      </c>
      <c r="C105" s="25" t="s">
        <v>117</v>
      </c>
      <c r="D105" s="24" t="s">
        <v>10</v>
      </c>
    </row>
    <row r="106" ht="38.25" spans="1:4">
      <c r="A106" s="32">
        <v>93</v>
      </c>
      <c r="B106" s="25" t="s">
        <v>24</v>
      </c>
      <c r="C106" s="25" t="s">
        <v>118</v>
      </c>
      <c r="D106" s="24" t="s">
        <v>10</v>
      </c>
    </row>
    <row r="107" ht="25.5" spans="1:4">
      <c r="A107" s="32">
        <v>94</v>
      </c>
      <c r="B107" s="25" t="s">
        <v>24</v>
      </c>
      <c r="C107" s="35" t="s">
        <v>119</v>
      </c>
      <c r="D107" s="24" t="s">
        <v>10</v>
      </c>
    </row>
    <row r="108" ht="12.75" spans="1:4">
      <c r="A108" s="32">
        <v>95</v>
      </c>
      <c r="B108" s="25" t="s">
        <v>24</v>
      </c>
      <c r="C108" s="35" t="s">
        <v>120</v>
      </c>
      <c r="D108" s="24" t="s">
        <v>10</v>
      </c>
    </row>
    <row r="109" ht="38.25" spans="1:4">
      <c r="A109" s="32">
        <v>96</v>
      </c>
      <c r="B109" s="25" t="s">
        <v>24</v>
      </c>
      <c r="C109" s="35" t="s">
        <v>121</v>
      </c>
      <c r="D109" s="24" t="s">
        <v>10</v>
      </c>
    </row>
    <row r="110" ht="25.5" spans="1:4">
      <c r="A110" s="32">
        <v>97</v>
      </c>
      <c r="B110" s="25" t="s">
        <v>24</v>
      </c>
      <c r="C110" s="35" t="s">
        <v>122</v>
      </c>
      <c r="D110" s="24" t="s">
        <v>10</v>
      </c>
    </row>
    <row r="111" ht="12.75" spans="1:4">
      <c r="A111" s="32">
        <v>98</v>
      </c>
      <c r="B111" s="25" t="s">
        <v>24</v>
      </c>
      <c r="C111" s="35" t="s">
        <v>123</v>
      </c>
      <c r="D111" s="24" t="s">
        <v>10</v>
      </c>
    </row>
    <row r="112" ht="25.5" spans="1:4">
      <c r="A112" s="32">
        <v>99</v>
      </c>
      <c r="B112" s="25" t="s">
        <v>24</v>
      </c>
      <c r="C112" s="35" t="s">
        <v>124</v>
      </c>
      <c r="D112" s="24" t="s">
        <v>10</v>
      </c>
    </row>
    <row r="113" ht="12.75" spans="1:4">
      <c r="A113" s="32">
        <v>100</v>
      </c>
      <c r="B113" s="25" t="s">
        <v>24</v>
      </c>
      <c r="C113" s="35" t="s">
        <v>125</v>
      </c>
      <c r="D113" s="24" t="s">
        <v>10</v>
      </c>
    </row>
    <row r="114" ht="51" spans="1:4">
      <c r="A114" s="32">
        <v>101</v>
      </c>
      <c r="B114" s="25" t="s">
        <v>24</v>
      </c>
      <c r="C114" s="35" t="s">
        <v>126</v>
      </c>
      <c r="D114" s="24" t="s">
        <v>10</v>
      </c>
    </row>
    <row r="115" ht="51" spans="1:4">
      <c r="A115" s="32">
        <v>102</v>
      </c>
      <c r="B115" s="25" t="s">
        <v>24</v>
      </c>
      <c r="C115" s="35" t="s">
        <v>127</v>
      </c>
      <c r="D115" s="24" t="s">
        <v>10</v>
      </c>
    </row>
    <row r="116" ht="76.5" spans="1:4">
      <c r="A116" s="32">
        <v>103</v>
      </c>
      <c r="B116" s="25" t="s">
        <v>24</v>
      </c>
      <c r="C116" s="35" t="s">
        <v>128</v>
      </c>
      <c r="D116" s="24" t="s">
        <v>10</v>
      </c>
    </row>
    <row r="117" ht="38.25" spans="1:4">
      <c r="A117" s="32">
        <v>104</v>
      </c>
      <c r="B117" s="25" t="s">
        <v>24</v>
      </c>
      <c r="C117" s="35" t="s">
        <v>129</v>
      </c>
      <c r="D117" s="24" t="s">
        <v>10</v>
      </c>
    </row>
    <row r="118" ht="25.5" spans="1:4">
      <c r="A118" s="32">
        <v>105</v>
      </c>
      <c r="B118" s="25" t="s">
        <v>24</v>
      </c>
      <c r="C118" s="35" t="s">
        <v>130</v>
      </c>
      <c r="D118" s="24" t="s">
        <v>10</v>
      </c>
    </row>
    <row r="119" ht="51" spans="1:4">
      <c r="A119" s="32">
        <v>106</v>
      </c>
      <c r="B119" s="25" t="s">
        <v>24</v>
      </c>
      <c r="C119" s="35" t="s">
        <v>131</v>
      </c>
      <c r="D119" s="24" t="s">
        <v>10</v>
      </c>
    </row>
    <row r="120" ht="25.5" spans="1:4">
      <c r="A120" s="32">
        <v>107</v>
      </c>
      <c r="B120" s="25" t="s">
        <v>24</v>
      </c>
      <c r="C120" s="35" t="s">
        <v>132</v>
      </c>
      <c r="D120" s="24" t="s">
        <v>10</v>
      </c>
    </row>
    <row r="121" ht="25.5" spans="1:4">
      <c r="A121" s="32">
        <v>108</v>
      </c>
      <c r="B121" s="25" t="s">
        <v>24</v>
      </c>
      <c r="C121" s="35" t="s">
        <v>133</v>
      </c>
      <c r="D121" s="24" t="s">
        <v>10</v>
      </c>
    </row>
    <row r="122" ht="25.5" spans="1:4">
      <c r="A122" s="32">
        <v>109</v>
      </c>
      <c r="B122" s="25" t="s">
        <v>24</v>
      </c>
      <c r="C122" s="35" t="s">
        <v>134</v>
      </c>
      <c r="D122" s="24" t="s">
        <v>10</v>
      </c>
    </row>
    <row r="123" ht="25.5" spans="1:4">
      <c r="A123" s="32">
        <v>110</v>
      </c>
      <c r="B123" s="25" t="s">
        <v>24</v>
      </c>
      <c r="C123" s="35" t="s">
        <v>135</v>
      </c>
      <c r="D123" s="24" t="s">
        <v>10</v>
      </c>
    </row>
    <row r="124" ht="25.5" spans="1:4">
      <c r="A124" s="32">
        <v>111</v>
      </c>
      <c r="B124" s="25" t="s">
        <v>24</v>
      </c>
      <c r="C124" s="25" t="s">
        <v>136</v>
      </c>
      <c r="D124" s="24" t="s">
        <v>10</v>
      </c>
    </row>
    <row r="125" ht="38.25" spans="1:4">
      <c r="A125" s="32">
        <v>112</v>
      </c>
      <c r="B125" s="25" t="s">
        <v>24</v>
      </c>
      <c r="C125" s="35" t="s">
        <v>137</v>
      </c>
      <c r="D125" s="24" t="s">
        <v>10</v>
      </c>
    </row>
    <row r="126" ht="25.5" spans="1:4">
      <c r="A126" s="32">
        <v>113</v>
      </c>
      <c r="B126" s="25" t="s">
        <v>24</v>
      </c>
      <c r="C126" s="35" t="s">
        <v>138</v>
      </c>
      <c r="D126" s="24" t="s">
        <v>10</v>
      </c>
    </row>
    <row r="127" ht="63.75" spans="1:4">
      <c r="A127" s="32">
        <v>114</v>
      </c>
      <c r="B127" s="25" t="s">
        <v>24</v>
      </c>
      <c r="C127" s="35" t="s">
        <v>139</v>
      </c>
      <c r="D127" s="24" t="s">
        <v>10</v>
      </c>
    </row>
    <row r="128" ht="51" spans="1:4">
      <c r="A128" s="32">
        <v>115</v>
      </c>
      <c r="B128" s="25" t="s">
        <v>24</v>
      </c>
      <c r="C128" s="35" t="s">
        <v>140</v>
      </c>
      <c r="D128" s="24" t="s">
        <v>10</v>
      </c>
    </row>
    <row r="129" ht="51" spans="1:4">
      <c r="A129" s="32">
        <v>116</v>
      </c>
      <c r="B129" s="25" t="s">
        <v>24</v>
      </c>
      <c r="C129" s="35" t="s">
        <v>141</v>
      </c>
      <c r="D129" s="24" t="s">
        <v>10</v>
      </c>
    </row>
    <row r="130" ht="12.75" spans="1:4">
      <c r="A130" s="32">
        <v>117</v>
      </c>
      <c r="B130" s="25" t="s">
        <v>24</v>
      </c>
      <c r="C130" s="35" t="s">
        <v>142</v>
      </c>
      <c r="D130" s="24" t="s">
        <v>10</v>
      </c>
    </row>
    <row r="131" ht="38.25" spans="1:4">
      <c r="A131" s="32">
        <v>118</v>
      </c>
      <c r="B131" s="25" t="s">
        <v>24</v>
      </c>
      <c r="C131" s="35" t="s">
        <v>143</v>
      </c>
      <c r="D131" s="24" t="s">
        <v>10</v>
      </c>
    </row>
    <row r="132" ht="38.25" spans="1:4">
      <c r="A132" s="32">
        <v>119</v>
      </c>
      <c r="B132" s="25" t="s">
        <v>24</v>
      </c>
      <c r="C132" s="25" t="s">
        <v>144</v>
      </c>
      <c r="D132" s="24" t="s">
        <v>10</v>
      </c>
    </row>
    <row r="133" ht="12.75" spans="1:4">
      <c r="A133" s="32">
        <v>120</v>
      </c>
      <c r="B133" s="25" t="s">
        <v>24</v>
      </c>
      <c r="C133" s="35" t="s">
        <v>145</v>
      </c>
      <c r="D133" s="24" t="s">
        <v>10</v>
      </c>
    </row>
    <row r="134" ht="38.25" spans="1:4">
      <c r="A134" s="32">
        <v>121</v>
      </c>
      <c r="B134" s="25" t="s">
        <v>24</v>
      </c>
      <c r="C134" s="25" t="s">
        <v>146</v>
      </c>
      <c r="D134" s="24" t="s">
        <v>10</v>
      </c>
    </row>
    <row r="135" ht="51" spans="1:4">
      <c r="A135" s="32">
        <v>122</v>
      </c>
      <c r="B135" s="25" t="s">
        <v>24</v>
      </c>
      <c r="C135" s="25" t="s">
        <v>147</v>
      </c>
      <c r="D135" s="24" t="s">
        <v>10</v>
      </c>
    </row>
    <row r="136" ht="25.5" spans="1:4">
      <c r="A136" s="32">
        <v>123</v>
      </c>
      <c r="B136" s="25" t="s">
        <v>24</v>
      </c>
      <c r="C136" s="35" t="s">
        <v>148</v>
      </c>
      <c r="D136" s="24" t="s">
        <v>10</v>
      </c>
    </row>
    <row r="137" ht="25.5" spans="1:4">
      <c r="A137" s="32">
        <v>124</v>
      </c>
      <c r="B137" s="25" t="s">
        <v>24</v>
      </c>
      <c r="C137" s="35" t="s">
        <v>149</v>
      </c>
      <c r="D137" s="24" t="s">
        <v>10</v>
      </c>
    </row>
    <row r="138" ht="25.5" spans="1:4">
      <c r="A138" s="32">
        <v>125</v>
      </c>
      <c r="B138" s="25" t="s">
        <v>24</v>
      </c>
      <c r="C138" s="35" t="s">
        <v>150</v>
      </c>
      <c r="D138" s="24" t="s">
        <v>10</v>
      </c>
    </row>
    <row r="139" ht="25.5" spans="1:4">
      <c r="A139" s="32">
        <v>126</v>
      </c>
      <c r="B139" s="25" t="s">
        <v>24</v>
      </c>
      <c r="C139" s="35" t="s">
        <v>151</v>
      </c>
      <c r="D139" s="24" t="s">
        <v>10</v>
      </c>
    </row>
    <row r="140" ht="25.5" spans="1:4">
      <c r="A140" s="32">
        <v>127</v>
      </c>
      <c r="B140" s="25" t="s">
        <v>24</v>
      </c>
      <c r="C140" s="35" t="s">
        <v>152</v>
      </c>
      <c r="D140" s="24" t="s">
        <v>10</v>
      </c>
    </row>
    <row r="141" ht="38.25" spans="1:4">
      <c r="A141" s="32">
        <v>128</v>
      </c>
      <c r="B141" s="25" t="s">
        <v>24</v>
      </c>
      <c r="C141" s="35" t="s">
        <v>153</v>
      </c>
      <c r="D141" s="24" t="s">
        <v>10</v>
      </c>
    </row>
    <row r="142" ht="38.25" spans="1:4">
      <c r="A142" s="32">
        <v>129</v>
      </c>
      <c r="B142" s="25" t="s">
        <v>24</v>
      </c>
      <c r="C142" s="35" t="s">
        <v>154</v>
      </c>
      <c r="D142" s="24" t="s">
        <v>10</v>
      </c>
    </row>
    <row r="143" ht="12.75" spans="1:4">
      <c r="A143" s="32">
        <v>130</v>
      </c>
      <c r="B143" s="25" t="s">
        <v>24</v>
      </c>
      <c r="C143" s="35" t="s">
        <v>155</v>
      </c>
      <c r="D143" s="24" t="s">
        <v>10</v>
      </c>
    </row>
    <row r="144" ht="38.25" spans="1:4">
      <c r="A144" s="32">
        <v>131</v>
      </c>
      <c r="B144" s="25" t="s">
        <v>24</v>
      </c>
      <c r="C144" s="35" t="s">
        <v>156</v>
      </c>
      <c r="D144" s="24" t="s">
        <v>10</v>
      </c>
    </row>
    <row r="145" ht="25.5" spans="1:4">
      <c r="A145" s="32">
        <v>132</v>
      </c>
      <c r="B145" s="25" t="s">
        <v>24</v>
      </c>
      <c r="C145" s="35" t="s">
        <v>148</v>
      </c>
      <c r="D145" s="24" t="s">
        <v>10</v>
      </c>
    </row>
    <row r="146" ht="25.5" spans="1:4">
      <c r="A146" s="32">
        <v>133</v>
      </c>
      <c r="B146" s="25" t="s">
        <v>24</v>
      </c>
      <c r="C146" s="35" t="s">
        <v>149</v>
      </c>
      <c r="D146" s="24" t="s">
        <v>10</v>
      </c>
    </row>
    <row r="147" ht="25.5" spans="1:4">
      <c r="A147" s="32">
        <v>134</v>
      </c>
      <c r="B147" s="25" t="s">
        <v>24</v>
      </c>
      <c r="C147" s="35" t="s">
        <v>150</v>
      </c>
      <c r="D147" s="24" t="s">
        <v>10</v>
      </c>
    </row>
    <row r="148" ht="25.5" spans="1:4">
      <c r="A148" s="32">
        <v>135</v>
      </c>
      <c r="B148" s="25" t="s">
        <v>24</v>
      </c>
      <c r="C148" s="35" t="s">
        <v>151</v>
      </c>
      <c r="D148" s="24" t="s">
        <v>10</v>
      </c>
    </row>
    <row r="149" ht="25.5" spans="1:4">
      <c r="A149" s="32">
        <v>136</v>
      </c>
      <c r="B149" s="25" t="s">
        <v>24</v>
      </c>
      <c r="C149" s="35" t="s">
        <v>152</v>
      </c>
      <c r="D149" s="24" t="s">
        <v>10</v>
      </c>
    </row>
    <row r="150" ht="38.25" spans="1:4">
      <c r="A150" s="32">
        <v>137</v>
      </c>
      <c r="B150" s="25" t="s">
        <v>24</v>
      </c>
      <c r="C150" s="35" t="s">
        <v>153</v>
      </c>
      <c r="D150" s="24" t="s">
        <v>10</v>
      </c>
    </row>
    <row r="151" ht="38.25" spans="1:4">
      <c r="A151" s="32">
        <v>138</v>
      </c>
      <c r="B151" s="25" t="s">
        <v>24</v>
      </c>
      <c r="C151" s="35" t="s">
        <v>154</v>
      </c>
      <c r="D151" s="24" t="s">
        <v>10</v>
      </c>
    </row>
    <row r="152" ht="12.75" spans="1:4">
      <c r="A152" s="32">
        <v>139</v>
      </c>
      <c r="B152" s="25" t="s">
        <v>24</v>
      </c>
      <c r="C152" s="35" t="s">
        <v>155</v>
      </c>
      <c r="D152" s="24" t="s">
        <v>10</v>
      </c>
    </row>
    <row r="153" ht="50" customHeight="1" spans="1:4">
      <c r="A153" s="32">
        <v>140</v>
      </c>
      <c r="B153" s="25" t="s">
        <v>24</v>
      </c>
      <c r="C153" s="35" t="s">
        <v>157</v>
      </c>
      <c r="D153" s="24" t="s">
        <v>10</v>
      </c>
    </row>
    <row r="154" ht="25.5" spans="1:4">
      <c r="A154" s="32">
        <v>141</v>
      </c>
      <c r="B154" s="25" t="s">
        <v>24</v>
      </c>
      <c r="C154" s="35" t="s">
        <v>158</v>
      </c>
      <c r="D154" s="24" t="s">
        <v>10</v>
      </c>
    </row>
    <row r="155" ht="25.5" spans="1:4">
      <c r="A155" s="32">
        <v>142</v>
      </c>
      <c r="B155" s="25" t="s">
        <v>24</v>
      </c>
      <c r="C155" s="35" t="s">
        <v>159</v>
      </c>
      <c r="D155" s="24" t="s">
        <v>10</v>
      </c>
    </row>
    <row r="156" ht="12.75" spans="1:4">
      <c r="A156" s="32">
        <v>143</v>
      </c>
      <c r="B156" s="25" t="s">
        <v>24</v>
      </c>
      <c r="C156" s="35" t="s">
        <v>160</v>
      </c>
      <c r="D156" s="24" t="s">
        <v>10</v>
      </c>
    </row>
    <row r="157" ht="12.75" spans="1:4">
      <c r="A157" s="32">
        <v>144</v>
      </c>
      <c r="B157" s="25" t="s">
        <v>24</v>
      </c>
      <c r="C157" s="35" t="s">
        <v>161</v>
      </c>
      <c r="D157" s="24" t="s">
        <v>10</v>
      </c>
    </row>
    <row r="158" ht="25.5" spans="1:4">
      <c r="A158" s="32">
        <v>145</v>
      </c>
      <c r="B158" s="25" t="s">
        <v>24</v>
      </c>
      <c r="C158" s="35" t="s">
        <v>162</v>
      </c>
      <c r="D158" s="24" t="s">
        <v>10</v>
      </c>
    </row>
    <row r="159" ht="25.5" spans="1:4">
      <c r="A159" s="32">
        <v>146</v>
      </c>
      <c r="B159" s="25" t="s">
        <v>24</v>
      </c>
      <c r="C159" s="35" t="s">
        <v>163</v>
      </c>
      <c r="D159" s="24" t="s">
        <v>10</v>
      </c>
    </row>
    <row r="160" ht="25.5" spans="1:4">
      <c r="A160" s="32">
        <v>147</v>
      </c>
      <c r="B160" s="25" t="s">
        <v>24</v>
      </c>
      <c r="C160" s="35" t="s">
        <v>164</v>
      </c>
      <c r="D160" s="24" t="s">
        <v>10</v>
      </c>
    </row>
    <row r="161" ht="25.5" spans="1:4">
      <c r="A161" s="32">
        <v>148</v>
      </c>
      <c r="B161" s="25" t="s">
        <v>24</v>
      </c>
      <c r="C161" s="35" t="s">
        <v>165</v>
      </c>
      <c r="D161" s="24" t="s">
        <v>10</v>
      </c>
    </row>
    <row r="162" ht="25.5" spans="1:4">
      <c r="A162" s="32">
        <v>149</v>
      </c>
      <c r="B162" s="25" t="s">
        <v>24</v>
      </c>
      <c r="C162" s="35" t="s">
        <v>166</v>
      </c>
      <c r="D162" s="24" t="s">
        <v>10</v>
      </c>
    </row>
    <row r="163" ht="25.5" spans="1:4">
      <c r="A163" s="32">
        <v>150</v>
      </c>
      <c r="B163" s="25" t="s">
        <v>24</v>
      </c>
      <c r="C163" s="35" t="s">
        <v>167</v>
      </c>
      <c r="D163" s="24" t="s">
        <v>10</v>
      </c>
    </row>
    <row r="164" ht="25.5" spans="1:4">
      <c r="A164" s="32">
        <v>151</v>
      </c>
      <c r="B164" s="25" t="s">
        <v>24</v>
      </c>
      <c r="C164" s="35" t="s">
        <v>168</v>
      </c>
      <c r="D164" s="24" t="s">
        <v>10</v>
      </c>
    </row>
    <row r="165" ht="25.5" spans="1:4">
      <c r="A165" s="32">
        <v>152</v>
      </c>
      <c r="B165" s="25" t="s">
        <v>24</v>
      </c>
      <c r="C165" s="35" t="s">
        <v>169</v>
      </c>
      <c r="D165" s="24" t="s">
        <v>10</v>
      </c>
    </row>
    <row r="166" ht="25.5" spans="1:4">
      <c r="A166" s="32">
        <v>153</v>
      </c>
      <c r="B166" s="25" t="s">
        <v>24</v>
      </c>
      <c r="C166" s="35" t="s">
        <v>170</v>
      </c>
      <c r="D166" s="24" t="s">
        <v>10</v>
      </c>
    </row>
    <row r="167" ht="51" spans="1:4">
      <c r="A167" s="32">
        <v>154</v>
      </c>
      <c r="B167" s="25" t="s">
        <v>24</v>
      </c>
      <c r="C167" s="35" t="s">
        <v>171</v>
      </c>
      <c r="D167" s="24" t="s">
        <v>10</v>
      </c>
    </row>
    <row r="168" ht="38.25" spans="1:4">
      <c r="A168" s="32">
        <v>155</v>
      </c>
      <c r="B168" s="25" t="s">
        <v>24</v>
      </c>
      <c r="C168" s="25" t="s">
        <v>172</v>
      </c>
      <c r="D168" s="24" t="s">
        <v>10</v>
      </c>
    </row>
    <row r="169" ht="51" spans="1:4">
      <c r="A169" s="32">
        <v>156</v>
      </c>
      <c r="B169" s="25" t="s">
        <v>24</v>
      </c>
      <c r="C169" s="35" t="s">
        <v>173</v>
      </c>
      <c r="D169" s="24" t="s">
        <v>10</v>
      </c>
    </row>
    <row r="170" ht="25.5" spans="1:4">
      <c r="A170" s="32">
        <v>157</v>
      </c>
      <c r="B170" s="25" t="s">
        <v>24</v>
      </c>
      <c r="C170" s="35" t="s">
        <v>174</v>
      </c>
      <c r="D170" s="24" t="s">
        <v>10</v>
      </c>
    </row>
    <row r="171" ht="25.5" spans="1:4">
      <c r="A171" s="32">
        <v>158</v>
      </c>
      <c r="B171" s="25" t="s">
        <v>24</v>
      </c>
      <c r="C171" s="35" t="s">
        <v>175</v>
      </c>
      <c r="D171" s="24" t="s">
        <v>10</v>
      </c>
    </row>
    <row r="172" ht="25.5" spans="1:4">
      <c r="A172" s="32">
        <v>159</v>
      </c>
      <c r="B172" s="25" t="s">
        <v>24</v>
      </c>
      <c r="C172" s="35" t="s">
        <v>176</v>
      </c>
      <c r="D172" s="24" t="s">
        <v>10</v>
      </c>
    </row>
    <row r="173" ht="25.5" spans="1:4">
      <c r="A173" s="32">
        <v>160</v>
      </c>
      <c r="B173" s="25" t="s">
        <v>24</v>
      </c>
      <c r="C173" s="35" t="s">
        <v>177</v>
      </c>
      <c r="D173" s="24" t="s">
        <v>10</v>
      </c>
    </row>
    <row r="174" ht="25.5" spans="1:4">
      <c r="A174" s="32">
        <v>161</v>
      </c>
      <c r="B174" s="25" t="s">
        <v>24</v>
      </c>
      <c r="C174" s="35" t="s">
        <v>178</v>
      </c>
      <c r="D174" s="24" t="s">
        <v>10</v>
      </c>
    </row>
    <row r="175" ht="38.25" spans="1:4">
      <c r="A175" s="32">
        <v>162</v>
      </c>
      <c r="B175" s="25" t="s">
        <v>24</v>
      </c>
      <c r="C175" s="35" t="s">
        <v>179</v>
      </c>
      <c r="D175" s="24" t="s">
        <v>10</v>
      </c>
    </row>
    <row r="176" ht="12.75" spans="1:4">
      <c r="A176" s="32">
        <v>163</v>
      </c>
      <c r="B176" s="25" t="s">
        <v>24</v>
      </c>
      <c r="C176" s="35" t="s">
        <v>180</v>
      </c>
      <c r="D176" s="24" t="s">
        <v>10</v>
      </c>
    </row>
    <row r="177" ht="18" customHeight="1" spans="1:4">
      <c r="A177" s="32">
        <v>164</v>
      </c>
      <c r="B177" s="25" t="s">
        <v>24</v>
      </c>
      <c r="C177" s="35" t="s">
        <v>181</v>
      </c>
      <c r="D177" s="24" t="s">
        <v>10</v>
      </c>
    </row>
    <row r="178" ht="25.5" spans="1:4">
      <c r="A178" s="32">
        <v>165</v>
      </c>
      <c r="B178" s="25" t="s">
        <v>24</v>
      </c>
      <c r="C178" s="35" t="s">
        <v>182</v>
      </c>
      <c r="D178" s="24" t="s">
        <v>10</v>
      </c>
    </row>
    <row r="179" ht="25.5" spans="1:4">
      <c r="A179" s="32">
        <v>166</v>
      </c>
      <c r="B179" s="25" t="s">
        <v>24</v>
      </c>
      <c r="C179" s="36" t="s">
        <v>183</v>
      </c>
      <c r="D179" s="24" t="s">
        <v>10</v>
      </c>
    </row>
    <row r="180" ht="12.75" spans="1:4">
      <c r="A180" s="32">
        <v>167</v>
      </c>
      <c r="B180" s="25" t="s">
        <v>24</v>
      </c>
      <c r="C180" s="35" t="s">
        <v>184</v>
      </c>
      <c r="D180" s="24" t="s">
        <v>10</v>
      </c>
    </row>
    <row r="181" ht="28" customHeight="1" spans="1:4">
      <c r="A181" s="32">
        <v>168</v>
      </c>
      <c r="B181" s="25" t="s">
        <v>24</v>
      </c>
      <c r="C181" s="35" t="s">
        <v>185</v>
      </c>
      <c r="D181" s="24" t="s">
        <v>10</v>
      </c>
    </row>
    <row r="182" ht="12.75" spans="1:4">
      <c r="A182" s="32">
        <v>169</v>
      </c>
      <c r="B182" s="25" t="s">
        <v>24</v>
      </c>
      <c r="C182" s="35" t="s">
        <v>186</v>
      </c>
      <c r="D182" s="24" t="s">
        <v>10</v>
      </c>
    </row>
    <row r="183" ht="25.5" spans="1:4">
      <c r="A183" s="32">
        <v>170</v>
      </c>
      <c r="B183" s="25" t="s">
        <v>24</v>
      </c>
      <c r="C183" s="35" t="s">
        <v>187</v>
      </c>
      <c r="D183" s="24" t="s">
        <v>188</v>
      </c>
    </row>
    <row r="184" ht="24" customHeight="1" spans="1:4">
      <c r="A184" s="32">
        <v>171</v>
      </c>
      <c r="B184" s="25" t="s">
        <v>24</v>
      </c>
      <c r="C184" s="35" t="s">
        <v>189</v>
      </c>
      <c r="D184" s="24" t="s">
        <v>188</v>
      </c>
    </row>
    <row r="185" ht="12.75" spans="1:4">
      <c r="A185" s="32">
        <v>172</v>
      </c>
      <c r="B185" s="25" t="s">
        <v>24</v>
      </c>
      <c r="C185" s="35" t="s">
        <v>190</v>
      </c>
      <c r="D185" s="33" t="s">
        <v>191</v>
      </c>
    </row>
    <row r="186" ht="25.5" spans="1:4">
      <c r="A186" s="32">
        <v>173</v>
      </c>
      <c r="B186" s="25" t="s">
        <v>24</v>
      </c>
      <c r="C186" s="35" t="s">
        <v>192</v>
      </c>
      <c r="D186" s="33" t="s">
        <v>191</v>
      </c>
    </row>
    <row r="187" ht="12.75" spans="1:4">
      <c r="A187" s="32">
        <v>174</v>
      </c>
      <c r="B187" s="25" t="s">
        <v>24</v>
      </c>
      <c r="C187" s="35" t="s">
        <v>193</v>
      </c>
      <c r="D187" s="24" t="s">
        <v>16</v>
      </c>
    </row>
    <row r="188" ht="12.75" spans="1:4">
      <c r="A188" s="32">
        <v>175</v>
      </c>
      <c r="B188" s="25" t="s">
        <v>24</v>
      </c>
      <c r="C188" s="35" t="s">
        <v>194</v>
      </c>
      <c r="D188" s="24" t="s">
        <v>16</v>
      </c>
    </row>
    <row r="189" ht="12.75" spans="1:4">
      <c r="A189" s="32">
        <v>176</v>
      </c>
      <c r="B189" s="25" t="s">
        <v>24</v>
      </c>
      <c r="C189" s="35" t="s">
        <v>195</v>
      </c>
      <c r="D189" s="24" t="s">
        <v>16</v>
      </c>
    </row>
    <row r="190" ht="12.75" spans="1:4">
      <c r="A190" s="32">
        <v>177</v>
      </c>
      <c r="B190" s="25" t="s">
        <v>24</v>
      </c>
      <c r="C190" s="35" t="s">
        <v>196</v>
      </c>
      <c r="D190" s="24" t="s">
        <v>16</v>
      </c>
    </row>
    <row r="191" ht="25.5" spans="1:4">
      <c r="A191" s="32">
        <v>178</v>
      </c>
      <c r="B191" s="25" t="s">
        <v>24</v>
      </c>
      <c r="C191" s="35" t="s">
        <v>197</v>
      </c>
      <c r="D191" s="24" t="s">
        <v>16</v>
      </c>
    </row>
    <row r="192" ht="25.5" spans="1:4">
      <c r="A192" s="21" t="s">
        <v>198</v>
      </c>
      <c r="B192" s="29" t="s">
        <v>199</v>
      </c>
      <c r="C192" s="23" t="s">
        <v>200</v>
      </c>
      <c r="D192" s="24"/>
    </row>
    <row r="193" ht="25.5" spans="1:4">
      <c r="A193" s="32">
        <v>1</v>
      </c>
      <c r="B193" s="25" t="s">
        <v>201</v>
      </c>
      <c r="C193" s="25" t="s">
        <v>202</v>
      </c>
      <c r="D193" s="24" t="s">
        <v>203</v>
      </c>
    </row>
    <row r="194" ht="12.75" spans="1:4">
      <c r="A194" s="21" t="s">
        <v>204</v>
      </c>
      <c r="B194" s="29" t="s">
        <v>205</v>
      </c>
      <c r="C194" s="23" t="s">
        <v>206</v>
      </c>
      <c r="D194" s="24"/>
    </row>
    <row r="195" ht="12.75" spans="1:4">
      <c r="A195" s="32">
        <v>1</v>
      </c>
      <c r="B195" s="25" t="s">
        <v>207</v>
      </c>
      <c r="C195" s="25" t="s">
        <v>208</v>
      </c>
      <c r="D195" s="24" t="s">
        <v>10</v>
      </c>
    </row>
    <row r="196" ht="12.75" spans="1:4">
      <c r="A196" s="32">
        <v>2</v>
      </c>
      <c r="B196" s="25" t="s">
        <v>207</v>
      </c>
      <c r="C196" s="25" t="s">
        <v>209</v>
      </c>
      <c r="D196" s="24" t="s">
        <v>10</v>
      </c>
    </row>
    <row r="197" ht="38.25" spans="1:4">
      <c r="A197" s="32">
        <v>3</v>
      </c>
      <c r="B197" s="25" t="s">
        <v>207</v>
      </c>
      <c r="C197" s="25" t="s">
        <v>210</v>
      </c>
      <c r="D197" s="24" t="s">
        <v>10</v>
      </c>
    </row>
    <row r="198" ht="25.5" spans="1:4">
      <c r="A198" s="32">
        <v>4</v>
      </c>
      <c r="B198" s="25" t="s">
        <v>207</v>
      </c>
      <c r="C198" s="25" t="s">
        <v>211</v>
      </c>
      <c r="D198" s="24" t="s">
        <v>10</v>
      </c>
    </row>
    <row r="199" ht="12.75" spans="1:4">
      <c r="A199" s="32">
        <v>5</v>
      </c>
      <c r="B199" s="25" t="s">
        <v>207</v>
      </c>
      <c r="C199" s="25" t="s">
        <v>212</v>
      </c>
      <c r="D199" s="24" t="s">
        <v>10</v>
      </c>
    </row>
    <row r="200" ht="25.5" spans="1:4">
      <c r="A200" s="32">
        <v>6</v>
      </c>
      <c r="B200" s="25" t="s">
        <v>207</v>
      </c>
      <c r="C200" s="25" t="s">
        <v>213</v>
      </c>
      <c r="D200" s="24" t="s">
        <v>10</v>
      </c>
    </row>
    <row r="201" ht="25.5" spans="1:4">
      <c r="A201" s="32">
        <v>7</v>
      </c>
      <c r="B201" s="25" t="s">
        <v>207</v>
      </c>
      <c r="C201" s="25" t="s">
        <v>214</v>
      </c>
      <c r="D201" s="24" t="s">
        <v>10</v>
      </c>
    </row>
    <row r="202" ht="25.5" spans="1:4">
      <c r="A202" s="32">
        <v>8</v>
      </c>
      <c r="B202" s="25" t="s">
        <v>207</v>
      </c>
      <c r="C202" s="25" t="s">
        <v>215</v>
      </c>
      <c r="D202" s="24" t="s">
        <v>10</v>
      </c>
    </row>
    <row r="203" ht="25.5" spans="1:4">
      <c r="A203" s="32">
        <v>9</v>
      </c>
      <c r="B203" s="25" t="s">
        <v>207</v>
      </c>
      <c r="C203" s="25" t="s">
        <v>216</v>
      </c>
      <c r="D203" s="24" t="s">
        <v>10</v>
      </c>
    </row>
    <row r="204" ht="25.5" spans="1:4">
      <c r="A204" s="32">
        <v>10</v>
      </c>
      <c r="B204" s="25" t="s">
        <v>207</v>
      </c>
      <c r="C204" s="25" t="s">
        <v>217</v>
      </c>
      <c r="D204" s="24" t="s">
        <v>10</v>
      </c>
    </row>
    <row r="205" ht="25.5" spans="1:4">
      <c r="A205" s="32">
        <v>11</v>
      </c>
      <c r="B205" s="25" t="s">
        <v>207</v>
      </c>
      <c r="C205" s="25" t="s">
        <v>218</v>
      </c>
      <c r="D205" s="24" t="s">
        <v>10</v>
      </c>
    </row>
    <row r="206" ht="12.75" spans="1:4">
      <c r="A206" s="32">
        <v>12</v>
      </c>
      <c r="B206" s="25" t="s">
        <v>207</v>
      </c>
      <c r="C206" s="25" t="s">
        <v>219</v>
      </c>
      <c r="D206" s="24" t="s">
        <v>10</v>
      </c>
    </row>
    <row r="207" ht="38.25" spans="1:4">
      <c r="A207" s="32">
        <v>13</v>
      </c>
      <c r="B207" s="25" t="s">
        <v>207</v>
      </c>
      <c r="C207" s="25" t="s">
        <v>220</v>
      </c>
      <c r="D207" s="24" t="s">
        <v>10</v>
      </c>
    </row>
    <row r="208" ht="38.25" spans="1:4">
      <c r="A208" s="32">
        <v>14</v>
      </c>
      <c r="B208" s="25" t="s">
        <v>207</v>
      </c>
      <c r="C208" s="25" t="s">
        <v>221</v>
      </c>
      <c r="D208" s="24" t="s">
        <v>10</v>
      </c>
    </row>
    <row r="209" ht="51" spans="1:4">
      <c r="A209" s="32">
        <v>15</v>
      </c>
      <c r="B209" s="25" t="s">
        <v>207</v>
      </c>
      <c r="C209" s="25" t="s">
        <v>222</v>
      </c>
      <c r="D209" s="24" t="s">
        <v>10</v>
      </c>
    </row>
    <row r="210" ht="38.25" spans="1:4">
      <c r="A210" s="32">
        <v>16</v>
      </c>
      <c r="B210" s="25" t="s">
        <v>207</v>
      </c>
      <c r="C210" s="25" t="s">
        <v>223</v>
      </c>
      <c r="D210" s="24" t="s">
        <v>10</v>
      </c>
    </row>
    <row r="211" ht="21" customHeight="1" spans="1:4">
      <c r="A211" s="32">
        <v>17</v>
      </c>
      <c r="B211" s="25" t="s">
        <v>207</v>
      </c>
      <c r="C211" s="25" t="s">
        <v>224</v>
      </c>
      <c r="D211" s="24" t="s">
        <v>10</v>
      </c>
    </row>
    <row r="212" ht="12.75" spans="1:4">
      <c r="A212" s="32">
        <v>18</v>
      </c>
      <c r="B212" s="25" t="s">
        <v>207</v>
      </c>
      <c r="C212" s="25" t="s">
        <v>225</v>
      </c>
      <c r="D212" s="24" t="s">
        <v>16</v>
      </c>
    </row>
    <row r="213" ht="12.75" spans="1:4">
      <c r="A213" s="32">
        <v>19</v>
      </c>
      <c r="B213" s="25" t="s">
        <v>207</v>
      </c>
      <c r="C213" s="25" t="s">
        <v>226</v>
      </c>
      <c r="D213" s="24" t="s">
        <v>16</v>
      </c>
    </row>
    <row r="214" ht="38.25" spans="1:4">
      <c r="A214" s="21" t="s">
        <v>227</v>
      </c>
      <c r="B214" s="23" t="s">
        <v>228</v>
      </c>
      <c r="C214" s="23" t="s">
        <v>229</v>
      </c>
      <c r="D214" s="24"/>
    </row>
    <row r="215" s="3" customFormat="1" ht="27" customHeight="1" spans="1:4">
      <c r="A215" s="37">
        <v>1</v>
      </c>
      <c r="B215" s="25" t="s">
        <v>230</v>
      </c>
      <c r="C215" s="38" t="s">
        <v>231</v>
      </c>
      <c r="D215" s="24" t="s">
        <v>203</v>
      </c>
    </row>
    <row r="216" s="3" customFormat="1" ht="27" customHeight="1" spans="1:4">
      <c r="A216" s="37">
        <v>2</v>
      </c>
      <c r="B216" s="25" t="s">
        <v>230</v>
      </c>
      <c r="C216" s="38" t="s">
        <v>232</v>
      </c>
      <c r="D216" s="24" t="s">
        <v>203</v>
      </c>
    </row>
    <row r="217" s="3" customFormat="1" ht="27" customHeight="1" spans="1:4">
      <c r="A217" s="37">
        <v>3</v>
      </c>
      <c r="B217" s="25" t="s">
        <v>230</v>
      </c>
      <c r="C217" s="38" t="s">
        <v>233</v>
      </c>
      <c r="D217" s="24" t="s">
        <v>203</v>
      </c>
    </row>
    <row r="218" s="3" customFormat="1" ht="27" customHeight="1" spans="1:4">
      <c r="A218" s="37">
        <v>4</v>
      </c>
      <c r="B218" s="25" t="s">
        <v>230</v>
      </c>
      <c r="C218" s="38" t="s">
        <v>234</v>
      </c>
      <c r="D218" s="24" t="s">
        <v>203</v>
      </c>
    </row>
    <row r="219" s="3" customFormat="1" ht="27" customHeight="1" spans="1:4">
      <c r="A219" s="37">
        <v>5</v>
      </c>
      <c r="B219" s="25" t="s">
        <v>230</v>
      </c>
      <c r="C219" s="38" t="s">
        <v>235</v>
      </c>
      <c r="D219" s="24" t="s">
        <v>203</v>
      </c>
    </row>
    <row r="220" s="3" customFormat="1" ht="27" customHeight="1" spans="1:4">
      <c r="A220" s="37">
        <v>6</v>
      </c>
      <c r="B220" s="25" t="s">
        <v>230</v>
      </c>
      <c r="C220" s="38" t="s">
        <v>236</v>
      </c>
      <c r="D220" s="24" t="s">
        <v>203</v>
      </c>
    </row>
    <row r="221" s="3" customFormat="1" ht="27" customHeight="1" spans="1:4">
      <c r="A221" s="37">
        <v>7</v>
      </c>
      <c r="B221" s="25" t="s">
        <v>230</v>
      </c>
      <c r="C221" s="38" t="s">
        <v>237</v>
      </c>
      <c r="D221" s="24" t="s">
        <v>203</v>
      </c>
    </row>
    <row r="222" s="3" customFormat="1" ht="27" customHeight="1" spans="1:4">
      <c r="A222" s="37">
        <v>8</v>
      </c>
      <c r="B222" s="25" t="s">
        <v>230</v>
      </c>
      <c r="C222" s="38" t="s">
        <v>238</v>
      </c>
      <c r="D222" s="24" t="s">
        <v>203</v>
      </c>
    </row>
    <row r="223" s="3" customFormat="1" ht="27" customHeight="1" spans="1:4">
      <c r="A223" s="37">
        <v>9</v>
      </c>
      <c r="B223" s="25" t="s">
        <v>230</v>
      </c>
      <c r="C223" s="38" t="s">
        <v>239</v>
      </c>
      <c r="D223" s="24" t="s">
        <v>203</v>
      </c>
    </row>
    <row r="224" s="3" customFormat="1" ht="27" customHeight="1" spans="1:4">
      <c r="A224" s="37">
        <v>10</v>
      </c>
      <c r="B224" s="25" t="s">
        <v>230</v>
      </c>
      <c r="C224" s="38" t="s">
        <v>240</v>
      </c>
      <c r="D224" s="24" t="s">
        <v>203</v>
      </c>
    </row>
    <row r="225" s="3" customFormat="1" ht="27" customHeight="1" spans="1:4">
      <c r="A225" s="37">
        <v>11</v>
      </c>
      <c r="B225" s="25" t="s">
        <v>230</v>
      </c>
      <c r="C225" s="38" t="s">
        <v>241</v>
      </c>
      <c r="D225" s="24" t="s">
        <v>203</v>
      </c>
    </row>
    <row r="226" s="3" customFormat="1" ht="27" customHeight="1" spans="1:4">
      <c r="A226" s="37">
        <v>12</v>
      </c>
      <c r="B226" s="25" t="s">
        <v>230</v>
      </c>
      <c r="C226" s="38" t="s">
        <v>242</v>
      </c>
      <c r="D226" s="24" t="s">
        <v>203</v>
      </c>
    </row>
    <row r="227" s="3" customFormat="1" ht="27" customHeight="1" spans="1:4">
      <c r="A227" s="37">
        <v>13</v>
      </c>
      <c r="B227" s="25" t="s">
        <v>230</v>
      </c>
      <c r="C227" s="38" t="s">
        <v>243</v>
      </c>
      <c r="D227" s="24" t="s">
        <v>203</v>
      </c>
    </row>
    <row r="228" s="3" customFormat="1" ht="27" customHeight="1" spans="1:4">
      <c r="A228" s="37">
        <v>14</v>
      </c>
      <c r="B228" s="25" t="s">
        <v>230</v>
      </c>
      <c r="C228" s="38" t="s">
        <v>244</v>
      </c>
      <c r="D228" s="24" t="s">
        <v>203</v>
      </c>
    </row>
    <row r="229" s="3" customFormat="1" ht="27" customHeight="1" spans="1:4">
      <c r="A229" s="37">
        <v>15</v>
      </c>
      <c r="B229" s="25" t="s">
        <v>230</v>
      </c>
      <c r="C229" s="38" t="s">
        <v>245</v>
      </c>
      <c r="D229" s="24" t="s">
        <v>203</v>
      </c>
    </row>
    <row r="230" s="3" customFormat="1" ht="27" customHeight="1" spans="1:4">
      <c r="A230" s="37">
        <v>16</v>
      </c>
      <c r="B230" s="25" t="s">
        <v>230</v>
      </c>
      <c r="C230" s="38" t="s">
        <v>246</v>
      </c>
      <c r="D230" s="24" t="s">
        <v>203</v>
      </c>
    </row>
    <row r="231" s="3" customFormat="1" ht="27" customHeight="1" spans="1:4">
      <c r="A231" s="37">
        <v>17</v>
      </c>
      <c r="B231" s="25" t="s">
        <v>230</v>
      </c>
      <c r="C231" s="38" t="s">
        <v>247</v>
      </c>
      <c r="D231" s="24" t="s">
        <v>203</v>
      </c>
    </row>
    <row r="232" s="3" customFormat="1" ht="27" customHeight="1" spans="1:4">
      <c r="A232" s="37">
        <v>18</v>
      </c>
      <c r="B232" s="25" t="s">
        <v>230</v>
      </c>
      <c r="C232" s="38" t="s">
        <v>248</v>
      </c>
      <c r="D232" s="24" t="s">
        <v>10</v>
      </c>
    </row>
    <row r="233" s="3" customFormat="1" ht="27" customHeight="1" spans="1:4">
      <c r="A233" s="37">
        <v>19</v>
      </c>
      <c r="B233" s="25" t="s">
        <v>230</v>
      </c>
      <c r="C233" s="25" t="s">
        <v>249</v>
      </c>
      <c r="D233" s="24" t="s">
        <v>10</v>
      </c>
    </row>
    <row r="234" s="3" customFormat="1" ht="27" customHeight="1" spans="1:4">
      <c r="A234" s="37">
        <v>20</v>
      </c>
      <c r="B234" s="25" t="s">
        <v>230</v>
      </c>
      <c r="C234" s="25" t="s">
        <v>250</v>
      </c>
      <c r="D234" s="24" t="s">
        <v>10</v>
      </c>
    </row>
    <row r="235" s="3" customFormat="1" ht="27" customHeight="1" spans="1:4">
      <c r="A235" s="37">
        <v>21</v>
      </c>
      <c r="B235" s="25" t="s">
        <v>230</v>
      </c>
      <c r="C235" s="25" t="s">
        <v>251</v>
      </c>
      <c r="D235" s="24" t="s">
        <v>10</v>
      </c>
    </row>
    <row r="236" s="3" customFormat="1" ht="27" customHeight="1" spans="1:4">
      <c r="A236" s="37">
        <v>22</v>
      </c>
      <c r="B236" s="25" t="s">
        <v>230</v>
      </c>
      <c r="C236" s="25" t="s">
        <v>252</v>
      </c>
      <c r="D236" s="24" t="s">
        <v>10</v>
      </c>
    </row>
    <row r="237" s="3" customFormat="1" ht="27" customHeight="1" spans="1:4">
      <c r="A237" s="37">
        <v>23</v>
      </c>
      <c r="B237" s="25" t="s">
        <v>230</v>
      </c>
      <c r="C237" s="25" t="s">
        <v>253</v>
      </c>
      <c r="D237" s="24" t="s">
        <v>10</v>
      </c>
    </row>
    <row r="238" s="3" customFormat="1" ht="27" customHeight="1" spans="1:4">
      <c r="A238" s="37">
        <v>24</v>
      </c>
      <c r="B238" s="25" t="s">
        <v>230</v>
      </c>
      <c r="C238" s="25" t="s">
        <v>254</v>
      </c>
      <c r="D238" s="24" t="s">
        <v>10</v>
      </c>
    </row>
    <row r="239" s="3" customFormat="1" ht="27" customHeight="1" spans="1:4">
      <c r="A239" s="37">
        <v>25</v>
      </c>
      <c r="B239" s="25" t="s">
        <v>230</v>
      </c>
      <c r="C239" s="25" t="s">
        <v>255</v>
      </c>
      <c r="D239" s="24" t="s">
        <v>10</v>
      </c>
    </row>
    <row r="240" s="3" customFormat="1" ht="27" customHeight="1" spans="1:4">
      <c r="A240" s="37">
        <v>26</v>
      </c>
      <c r="B240" s="25" t="s">
        <v>230</v>
      </c>
      <c r="C240" s="25" t="s">
        <v>256</v>
      </c>
      <c r="D240" s="24" t="s">
        <v>10</v>
      </c>
    </row>
    <row r="241" s="3" customFormat="1" ht="27" customHeight="1" spans="1:4">
      <c r="A241" s="37">
        <v>27</v>
      </c>
      <c r="B241" s="25" t="s">
        <v>230</v>
      </c>
      <c r="C241" s="25" t="s">
        <v>257</v>
      </c>
      <c r="D241" s="24" t="s">
        <v>10</v>
      </c>
    </row>
    <row r="242" s="3" customFormat="1" ht="27" customHeight="1" spans="1:4">
      <c r="A242" s="37">
        <v>28</v>
      </c>
      <c r="B242" s="25" t="s">
        <v>230</v>
      </c>
      <c r="C242" s="25" t="s">
        <v>258</v>
      </c>
      <c r="D242" s="24" t="s">
        <v>10</v>
      </c>
    </row>
    <row r="243" s="3" customFormat="1" ht="27" customHeight="1" spans="1:4">
      <c r="A243" s="37">
        <v>29</v>
      </c>
      <c r="B243" s="25" t="s">
        <v>230</v>
      </c>
      <c r="C243" s="25" t="s">
        <v>259</v>
      </c>
      <c r="D243" s="24" t="s">
        <v>10</v>
      </c>
    </row>
    <row r="244" s="3" customFormat="1" ht="27" customHeight="1" spans="1:4">
      <c r="A244" s="37">
        <v>30</v>
      </c>
      <c r="B244" s="25" t="s">
        <v>230</v>
      </c>
      <c r="C244" s="25" t="s">
        <v>260</v>
      </c>
      <c r="D244" s="24" t="s">
        <v>10</v>
      </c>
    </row>
    <row r="245" s="3" customFormat="1" ht="27" customHeight="1" spans="1:4">
      <c r="A245" s="37">
        <v>31</v>
      </c>
      <c r="B245" s="25" t="s">
        <v>230</v>
      </c>
      <c r="C245" s="25" t="s">
        <v>261</v>
      </c>
      <c r="D245" s="24" t="s">
        <v>10</v>
      </c>
    </row>
    <row r="246" s="3" customFormat="1" ht="27" customHeight="1" spans="1:4">
      <c r="A246" s="37">
        <v>32</v>
      </c>
      <c r="B246" s="25" t="s">
        <v>230</v>
      </c>
      <c r="C246" s="25" t="s">
        <v>262</v>
      </c>
      <c r="D246" s="24" t="s">
        <v>10</v>
      </c>
    </row>
    <row r="247" s="3" customFormat="1" ht="27" customHeight="1" spans="1:4">
      <c r="A247" s="37">
        <v>33</v>
      </c>
      <c r="B247" s="25" t="s">
        <v>230</v>
      </c>
      <c r="C247" s="25" t="s">
        <v>263</v>
      </c>
      <c r="D247" s="24" t="s">
        <v>10</v>
      </c>
    </row>
    <row r="248" s="3" customFormat="1" ht="27" customHeight="1" spans="1:4">
      <c r="A248" s="37">
        <v>34</v>
      </c>
      <c r="B248" s="25" t="s">
        <v>230</v>
      </c>
      <c r="C248" s="25" t="s">
        <v>264</v>
      </c>
      <c r="D248" s="24" t="s">
        <v>10</v>
      </c>
    </row>
    <row r="249" s="3" customFormat="1" ht="27" customHeight="1" spans="1:4">
      <c r="A249" s="37">
        <v>35</v>
      </c>
      <c r="B249" s="25" t="s">
        <v>230</v>
      </c>
      <c r="C249" s="25" t="s">
        <v>265</v>
      </c>
      <c r="D249" s="24" t="s">
        <v>10</v>
      </c>
    </row>
    <row r="250" s="3" customFormat="1" ht="27" customHeight="1" spans="1:4">
      <c r="A250" s="37">
        <v>36</v>
      </c>
      <c r="B250" s="25" t="s">
        <v>230</v>
      </c>
      <c r="C250" s="25" t="s">
        <v>266</v>
      </c>
      <c r="D250" s="24" t="s">
        <v>10</v>
      </c>
    </row>
    <row r="251" s="3" customFormat="1" ht="27" customHeight="1" spans="1:4">
      <c r="A251" s="37">
        <v>37</v>
      </c>
      <c r="B251" s="25" t="s">
        <v>230</v>
      </c>
      <c r="C251" s="25" t="s">
        <v>267</v>
      </c>
      <c r="D251" s="24" t="s">
        <v>10</v>
      </c>
    </row>
    <row r="252" s="3" customFormat="1" ht="27" customHeight="1" spans="1:4">
      <c r="A252" s="37">
        <v>38</v>
      </c>
      <c r="B252" s="25" t="s">
        <v>230</v>
      </c>
      <c r="C252" s="25" t="s">
        <v>268</v>
      </c>
      <c r="D252" s="24" t="s">
        <v>10</v>
      </c>
    </row>
    <row r="253" s="3" customFormat="1" ht="27" customHeight="1" spans="1:4">
      <c r="A253" s="37">
        <v>39</v>
      </c>
      <c r="B253" s="25" t="s">
        <v>230</v>
      </c>
      <c r="C253" s="25" t="s">
        <v>269</v>
      </c>
      <c r="D253" s="24" t="s">
        <v>10</v>
      </c>
    </row>
    <row r="254" s="3" customFormat="1" ht="27" customHeight="1" spans="1:4">
      <c r="A254" s="37">
        <v>40</v>
      </c>
      <c r="B254" s="25" t="s">
        <v>230</v>
      </c>
      <c r="C254" s="25" t="s">
        <v>270</v>
      </c>
      <c r="D254" s="24" t="s">
        <v>10</v>
      </c>
    </row>
    <row r="255" s="3" customFormat="1" ht="27" customHeight="1" spans="1:4">
      <c r="A255" s="37">
        <v>41</v>
      </c>
      <c r="B255" s="25" t="s">
        <v>230</v>
      </c>
      <c r="C255" s="25" t="s">
        <v>271</v>
      </c>
      <c r="D255" s="24" t="s">
        <v>10</v>
      </c>
    </row>
    <row r="256" s="3" customFormat="1" ht="27" customHeight="1" spans="1:4">
      <c r="A256" s="37">
        <v>42</v>
      </c>
      <c r="B256" s="25" t="s">
        <v>230</v>
      </c>
      <c r="C256" s="25" t="s">
        <v>272</v>
      </c>
      <c r="D256" s="24" t="s">
        <v>10</v>
      </c>
    </row>
    <row r="257" s="3" customFormat="1" ht="27" customHeight="1" spans="1:4">
      <c r="A257" s="37">
        <v>43</v>
      </c>
      <c r="B257" s="25" t="s">
        <v>230</v>
      </c>
      <c r="C257" s="25" t="s">
        <v>273</v>
      </c>
      <c r="D257" s="24" t="s">
        <v>10</v>
      </c>
    </row>
    <row r="258" s="3" customFormat="1" ht="27" customHeight="1" spans="1:4">
      <c r="A258" s="37">
        <v>44</v>
      </c>
      <c r="B258" s="25" t="s">
        <v>230</v>
      </c>
      <c r="C258" s="25" t="s">
        <v>274</v>
      </c>
      <c r="D258" s="24" t="s">
        <v>10</v>
      </c>
    </row>
    <row r="259" s="3" customFormat="1" ht="27" customHeight="1" spans="1:4">
      <c r="A259" s="37">
        <v>45</v>
      </c>
      <c r="B259" s="25" t="s">
        <v>230</v>
      </c>
      <c r="C259" s="25" t="s">
        <v>275</v>
      </c>
      <c r="D259" s="24" t="s">
        <v>10</v>
      </c>
    </row>
    <row r="260" s="3" customFormat="1" ht="27" customHeight="1" spans="1:4">
      <c r="A260" s="37">
        <v>46</v>
      </c>
      <c r="B260" s="25" t="s">
        <v>230</v>
      </c>
      <c r="C260" s="25" t="s">
        <v>276</v>
      </c>
      <c r="D260" s="24" t="s">
        <v>10</v>
      </c>
    </row>
    <row r="261" s="3" customFormat="1" ht="27" customHeight="1" spans="1:4">
      <c r="A261" s="37">
        <v>47</v>
      </c>
      <c r="B261" s="25" t="s">
        <v>230</v>
      </c>
      <c r="C261" s="25" t="s">
        <v>277</v>
      </c>
      <c r="D261" s="24" t="s">
        <v>10</v>
      </c>
    </row>
    <row r="262" s="3" customFormat="1" ht="27" customHeight="1" spans="1:4">
      <c r="A262" s="37">
        <v>48</v>
      </c>
      <c r="B262" s="25" t="s">
        <v>230</v>
      </c>
      <c r="C262" s="25" t="s">
        <v>278</v>
      </c>
      <c r="D262" s="24" t="s">
        <v>10</v>
      </c>
    </row>
    <row r="263" s="3" customFormat="1" ht="27" customHeight="1" spans="1:4">
      <c r="A263" s="37">
        <v>49</v>
      </c>
      <c r="B263" s="25" t="s">
        <v>230</v>
      </c>
      <c r="C263" s="25" t="s">
        <v>279</v>
      </c>
      <c r="D263" s="24" t="s">
        <v>10</v>
      </c>
    </row>
    <row r="264" s="3" customFormat="1" ht="27" customHeight="1" spans="1:4">
      <c r="A264" s="37">
        <v>50</v>
      </c>
      <c r="B264" s="25" t="s">
        <v>230</v>
      </c>
      <c r="C264" s="25" t="s">
        <v>280</v>
      </c>
      <c r="D264" s="24" t="s">
        <v>10</v>
      </c>
    </row>
    <row r="265" s="3" customFormat="1" ht="27" customHeight="1" spans="1:4">
      <c r="A265" s="37">
        <v>51</v>
      </c>
      <c r="B265" s="25" t="s">
        <v>230</v>
      </c>
      <c r="C265" s="25" t="s">
        <v>281</v>
      </c>
      <c r="D265" s="24" t="s">
        <v>10</v>
      </c>
    </row>
    <row r="266" s="3" customFormat="1" ht="27" customHeight="1" spans="1:4">
      <c r="A266" s="37">
        <v>52</v>
      </c>
      <c r="B266" s="25" t="s">
        <v>230</v>
      </c>
      <c r="C266" s="25" t="s">
        <v>282</v>
      </c>
      <c r="D266" s="24" t="s">
        <v>10</v>
      </c>
    </row>
    <row r="267" s="3" customFormat="1" ht="27" customHeight="1" spans="1:4">
      <c r="A267" s="37">
        <v>53</v>
      </c>
      <c r="B267" s="25" t="s">
        <v>230</v>
      </c>
      <c r="C267" s="25" t="s">
        <v>283</v>
      </c>
      <c r="D267" s="24" t="s">
        <v>10</v>
      </c>
    </row>
    <row r="268" s="3" customFormat="1" ht="27" customHeight="1" spans="1:4">
      <c r="A268" s="37">
        <v>54</v>
      </c>
      <c r="B268" s="25" t="s">
        <v>230</v>
      </c>
      <c r="C268" s="25" t="s">
        <v>284</v>
      </c>
      <c r="D268" s="24" t="s">
        <v>10</v>
      </c>
    </row>
    <row r="269" s="3" customFormat="1" ht="27" customHeight="1" spans="1:4">
      <c r="A269" s="37">
        <v>55</v>
      </c>
      <c r="B269" s="25" t="s">
        <v>230</v>
      </c>
      <c r="C269" s="25" t="s">
        <v>285</v>
      </c>
      <c r="D269" s="24" t="s">
        <v>10</v>
      </c>
    </row>
    <row r="270" s="3" customFormat="1" ht="27" customHeight="1" spans="1:4">
      <c r="A270" s="37">
        <v>56</v>
      </c>
      <c r="B270" s="25" t="s">
        <v>230</v>
      </c>
      <c r="C270" s="25" t="s">
        <v>286</v>
      </c>
      <c r="D270" s="24" t="s">
        <v>10</v>
      </c>
    </row>
    <row r="271" s="3" customFormat="1" ht="27" customHeight="1" spans="1:4">
      <c r="A271" s="37">
        <v>57</v>
      </c>
      <c r="B271" s="25" t="s">
        <v>230</v>
      </c>
      <c r="C271" s="25" t="s">
        <v>287</v>
      </c>
      <c r="D271" s="24" t="s">
        <v>10</v>
      </c>
    </row>
    <row r="272" s="3" customFormat="1" ht="27" customHeight="1" spans="1:4">
      <c r="A272" s="37">
        <v>58</v>
      </c>
      <c r="B272" s="25" t="s">
        <v>230</v>
      </c>
      <c r="C272" s="25" t="s">
        <v>288</v>
      </c>
      <c r="D272" s="24" t="s">
        <v>10</v>
      </c>
    </row>
    <row r="273" s="3" customFormat="1" ht="27" customHeight="1" spans="1:4">
      <c r="A273" s="37">
        <v>59</v>
      </c>
      <c r="B273" s="25" t="s">
        <v>230</v>
      </c>
      <c r="C273" s="25" t="s">
        <v>289</v>
      </c>
      <c r="D273" s="24" t="s">
        <v>10</v>
      </c>
    </row>
    <row r="274" s="3" customFormat="1" ht="27" customHeight="1" spans="1:4">
      <c r="A274" s="37">
        <v>60</v>
      </c>
      <c r="B274" s="25" t="s">
        <v>230</v>
      </c>
      <c r="C274" s="25" t="s">
        <v>290</v>
      </c>
      <c r="D274" s="24" t="s">
        <v>10</v>
      </c>
    </row>
    <row r="275" s="3" customFormat="1" ht="27" customHeight="1" spans="1:4">
      <c r="A275" s="37">
        <v>61</v>
      </c>
      <c r="B275" s="25" t="s">
        <v>230</v>
      </c>
      <c r="C275" s="25" t="s">
        <v>291</v>
      </c>
      <c r="D275" s="24" t="s">
        <v>10</v>
      </c>
    </row>
    <row r="276" s="3" customFormat="1" ht="27" customHeight="1" spans="1:4">
      <c r="A276" s="37">
        <v>62</v>
      </c>
      <c r="B276" s="25" t="s">
        <v>230</v>
      </c>
      <c r="C276" s="25" t="s">
        <v>292</v>
      </c>
      <c r="D276" s="24" t="s">
        <v>10</v>
      </c>
    </row>
    <row r="277" s="3" customFormat="1" ht="27" customHeight="1" spans="1:4">
      <c r="A277" s="37">
        <v>63</v>
      </c>
      <c r="B277" s="25" t="s">
        <v>230</v>
      </c>
      <c r="C277" s="25" t="s">
        <v>293</v>
      </c>
      <c r="D277" s="24" t="s">
        <v>10</v>
      </c>
    </row>
    <row r="278" s="3" customFormat="1" ht="27" customHeight="1" spans="1:4">
      <c r="A278" s="37">
        <v>64</v>
      </c>
      <c r="B278" s="25" t="s">
        <v>230</v>
      </c>
      <c r="C278" s="25" t="s">
        <v>294</v>
      </c>
      <c r="D278" s="24" t="s">
        <v>10</v>
      </c>
    </row>
    <row r="279" s="3" customFormat="1" ht="27" customHeight="1" spans="1:4">
      <c r="A279" s="37">
        <v>65</v>
      </c>
      <c r="B279" s="25" t="s">
        <v>230</v>
      </c>
      <c r="C279" s="25" t="s">
        <v>295</v>
      </c>
      <c r="D279" s="24" t="s">
        <v>10</v>
      </c>
    </row>
    <row r="280" s="3" customFormat="1" ht="27" customHeight="1" spans="1:4">
      <c r="A280" s="37">
        <v>66</v>
      </c>
      <c r="B280" s="25" t="s">
        <v>230</v>
      </c>
      <c r="C280" s="25" t="s">
        <v>296</v>
      </c>
      <c r="D280" s="24" t="s">
        <v>10</v>
      </c>
    </row>
    <row r="281" s="3" customFormat="1" ht="27" customHeight="1" spans="1:4">
      <c r="A281" s="37">
        <v>67</v>
      </c>
      <c r="B281" s="25" t="s">
        <v>230</v>
      </c>
      <c r="C281" s="25" t="s">
        <v>297</v>
      </c>
      <c r="D281" s="24" t="s">
        <v>10</v>
      </c>
    </row>
    <row r="282" s="3" customFormat="1" ht="27" customHeight="1" spans="1:4">
      <c r="A282" s="37">
        <v>68</v>
      </c>
      <c r="B282" s="25" t="s">
        <v>230</v>
      </c>
      <c r="C282" s="25" t="s">
        <v>298</v>
      </c>
      <c r="D282" s="24" t="s">
        <v>10</v>
      </c>
    </row>
    <row r="283" s="3" customFormat="1" ht="27" customHeight="1" spans="1:4">
      <c r="A283" s="37">
        <v>69</v>
      </c>
      <c r="B283" s="25" t="s">
        <v>230</v>
      </c>
      <c r="C283" s="25" t="s">
        <v>299</v>
      </c>
      <c r="D283" s="24" t="s">
        <v>10</v>
      </c>
    </row>
    <row r="284" s="3" customFormat="1" ht="27" customHeight="1" spans="1:4">
      <c r="A284" s="37">
        <v>70</v>
      </c>
      <c r="B284" s="25" t="s">
        <v>230</v>
      </c>
      <c r="C284" s="25" t="s">
        <v>300</v>
      </c>
      <c r="D284" s="24" t="s">
        <v>10</v>
      </c>
    </row>
    <row r="285" s="3" customFormat="1" ht="27" customHeight="1" spans="1:4">
      <c r="A285" s="37">
        <v>71</v>
      </c>
      <c r="B285" s="25" t="s">
        <v>230</v>
      </c>
      <c r="C285" s="25" t="s">
        <v>301</v>
      </c>
      <c r="D285" s="24" t="s">
        <v>10</v>
      </c>
    </row>
    <row r="286" s="3" customFormat="1" ht="27" customHeight="1" spans="1:4">
      <c r="A286" s="37">
        <v>72</v>
      </c>
      <c r="B286" s="25" t="s">
        <v>230</v>
      </c>
      <c r="C286" s="25" t="s">
        <v>302</v>
      </c>
      <c r="D286" s="24" t="s">
        <v>10</v>
      </c>
    </row>
    <row r="287" s="3" customFormat="1" ht="27" customHeight="1" spans="1:4">
      <c r="A287" s="37">
        <v>73</v>
      </c>
      <c r="B287" s="25" t="s">
        <v>230</v>
      </c>
      <c r="C287" s="25" t="s">
        <v>303</v>
      </c>
      <c r="D287" s="24" t="s">
        <v>10</v>
      </c>
    </row>
    <row r="288" s="3" customFormat="1" ht="27" customHeight="1" spans="1:4">
      <c r="A288" s="37">
        <v>74</v>
      </c>
      <c r="B288" s="25" t="s">
        <v>230</v>
      </c>
      <c r="C288" s="25" t="s">
        <v>304</v>
      </c>
      <c r="D288" s="24" t="s">
        <v>10</v>
      </c>
    </row>
    <row r="289" s="3" customFormat="1" ht="27" customHeight="1" spans="1:4">
      <c r="A289" s="37">
        <v>75</v>
      </c>
      <c r="B289" s="25" t="s">
        <v>230</v>
      </c>
      <c r="C289" s="25" t="s">
        <v>305</v>
      </c>
      <c r="D289" s="24" t="s">
        <v>10</v>
      </c>
    </row>
    <row r="290" s="3" customFormat="1" ht="27" customHeight="1" spans="1:4">
      <c r="A290" s="37">
        <v>76</v>
      </c>
      <c r="B290" s="25" t="s">
        <v>230</v>
      </c>
      <c r="C290" s="25" t="s">
        <v>306</v>
      </c>
      <c r="D290" s="24" t="s">
        <v>10</v>
      </c>
    </row>
    <row r="291" s="3" customFormat="1" ht="27" customHeight="1" spans="1:4">
      <c r="A291" s="37">
        <v>77</v>
      </c>
      <c r="B291" s="25" t="s">
        <v>230</v>
      </c>
      <c r="C291" s="25" t="s">
        <v>307</v>
      </c>
      <c r="D291" s="24" t="s">
        <v>10</v>
      </c>
    </row>
    <row r="292" s="3" customFormat="1" ht="27" customHeight="1" spans="1:4">
      <c r="A292" s="37">
        <v>78</v>
      </c>
      <c r="B292" s="25" t="s">
        <v>230</v>
      </c>
      <c r="C292" s="25" t="s">
        <v>308</v>
      </c>
      <c r="D292" s="24" t="s">
        <v>10</v>
      </c>
    </row>
    <row r="293" s="3" customFormat="1" ht="27" customHeight="1" spans="1:4">
      <c r="A293" s="37">
        <v>79</v>
      </c>
      <c r="B293" s="25" t="s">
        <v>230</v>
      </c>
      <c r="C293" s="25" t="s">
        <v>309</v>
      </c>
      <c r="D293" s="24" t="s">
        <v>10</v>
      </c>
    </row>
    <row r="294" s="3" customFormat="1" ht="27" customHeight="1" spans="1:4">
      <c r="A294" s="37">
        <v>80</v>
      </c>
      <c r="B294" s="25" t="s">
        <v>230</v>
      </c>
      <c r="C294" s="25" t="s">
        <v>310</v>
      </c>
      <c r="D294" s="24" t="s">
        <v>10</v>
      </c>
    </row>
    <row r="295" s="3" customFormat="1" ht="27" customHeight="1" spans="1:4">
      <c r="A295" s="37">
        <v>81</v>
      </c>
      <c r="B295" s="25" t="s">
        <v>230</v>
      </c>
      <c r="C295" s="25" t="s">
        <v>311</v>
      </c>
      <c r="D295" s="24" t="s">
        <v>10</v>
      </c>
    </row>
    <row r="296" s="3" customFormat="1" ht="27" customHeight="1" spans="1:4">
      <c r="A296" s="37">
        <v>82</v>
      </c>
      <c r="B296" s="25" t="s">
        <v>230</v>
      </c>
      <c r="C296" s="25" t="s">
        <v>312</v>
      </c>
      <c r="D296" s="24" t="s">
        <v>10</v>
      </c>
    </row>
    <row r="297" s="3" customFormat="1" ht="27" customHeight="1" spans="1:4">
      <c r="A297" s="37">
        <v>83</v>
      </c>
      <c r="B297" s="25" t="s">
        <v>230</v>
      </c>
      <c r="C297" s="25" t="s">
        <v>313</v>
      </c>
      <c r="D297" s="24" t="s">
        <v>10</v>
      </c>
    </row>
    <row r="298" s="3" customFormat="1" ht="27" customHeight="1" spans="1:4">
      <c r="A298" s="37">
        <v>84</v>
      </c>
      <c r="B298" s="25" t="s">
        <v>230</v>
      </c>
      <c r="C298" s="25" t="s">
        <v>314</v>
      </c>
      <c r="D298" s="24" t="s">
        <v>10</v>
      </c>
    </row>
    <row r="299" s="3" customFormat="1" ht="27" customHeight="1" spans="1:4">
      <c r="A299" s="37">
        <v>85</v>
      </c>
      <c r="B299" s="25" t="s">
        <v>230</v>
      </c>
      <c r="C299" s="25" t="s">
        <v>315</v>
      </c>
      <c r="D299" s="24" t="s">
        <v>10</v>
      </c>
    </row>
    <row r="300" s="3" customFormat="1" ht="27" customHeight="1" spans="1:4">
      <c r="A300" s="37">
        <v>86</v>
      </c>
      <c r="B300" s="25" t="s">
        <v>230</v>
      </c>
      <c r="C300" s="25" t="s">
        <v>316</v>
      </c>
      <c r="D300" s="24" t="s">
        <v>10</v>
      </c>
    </row>
    <row r="301" s="3" customFormat="1" ht="27" customHeight="1" spans="1:4">
      <c r="A301" s="37">
        <v>87</v>
      </c>
      <c r="B301" s="25" t="s">
        <v>230</v>
      </c>
      <c r="C301" s="25" t="s">
        <v>317</v>
      </c>
      <c r="D301" s="24" t="s">
        <v>10</v>
      </c>
    </row>
    <row r="302" s="3" customFormat="1" ht="27" customHeight="1" spans="1:4">
      <c r="A302" s="37">
        <v>88</v>
      </c>
      <c r="B302" s="25" t="s">
        <v>230</v>
      </c>
      <c r="C302" s="25" t="s">
        <v>318</v>
      </c>
      <c r="D302" s="24" t="s">
        <v>10</v>
      </c>
    </row>
    <row r="303" s="3" customFormat="1" ht="27" customHeight="1" spans="1:4">
      <c r="A303" s="37">
        <v>89</v>
      </c>
      <c r="B303" s="25" t="s">
        <v>230</v>
      </c>
      <c r="C303" s="25" t="s">
        <v>319</v>
      </c>
      <c r="D303" s="24" t="s">
        <v>10</v>
      </c>
    </row>
    <row r="304" s="3" customFormat="1" ht="27" customHeight="1" spans="1:4">
      <c r="A304" s="37">
        <v>90</v>
      </c>
      <c r="B304" s="25" t="s">
        <v>230</v>
      </c>
      <c r="C304" s="25" t="s">
        <v>320</v>
      </c>
      <c r="D304" s="24" t="s">
        <v>10</v>
      </c>
    </row>
    <row r="305" s="3" customFormat="1" ht="27" customHeight="1" spans="1:4">
      <c r="A305" s="37">
        <v>91</v>
      </c>
      <c r="B305" s="25" t="s">
        <v>230</v>
      </c>
      <c r="C305" s="25" t="s">
        <v>321</v>
      </c>
      <c r="D305" s="24" t="s">
        <v>10</v>
      </c>
    </row>
    <row r="306" s="3" customFormat="1" ht="27" customHeight="1" spans="1:4">
      <c r="A306" s="37">
        <v>92</v>
      </c>
      <c r="B306" s="25" t="s">
        <v>230</v>
      </c>
      <c r="C306" s="25" t="s">
        <v>322</v>
      </c>
      <c r="D306" s="24" t="s">
        <v>10</v>
      </c>
    </row>
    <row r="307" s="3" customFormat="1" ht="27" customHeight="1" spans="1:4">
      <c r="A307" s="37">
        <v>93</v>
      </c>
      <c r="B307" s="25" t="s">
        <v>230</v>
      </c>
      <c r="C307" s="25" t="s">
        <v>323</v>
      </c>
      <c r="D307" s="24" t="s">
        <v>10</v>
      </c>
    </row>
    <row r="308" s="3" customFormat="1" ht="27" customHeight="1" spans="1:4">
      <c r="A308" s="37">
        <v>94</v>
      </c>
      <c r="B308" s="25" t="s">
        <v>230</v>
      </c>
      <c r="C308" s="25" t="s">
        <v>324</v>
      </c>
      <c r="D308" s="24" t="s">
        <v>10</v>
      </c>
    </row>
    <row r="309" s="3" customFormat="1" ht="27" customHeight="1" spans="1:4">
      <c r="A309" s="37">
        <v>95</v>
      </c>
      <c r="B309" s="25" t="s">
        <v>230</v>
      </c>
      <c r="C309" s="25" t="s">
        <v>325</v>
      </c>
      <c r="D309" s="24" t="s">
        <v>10</v>
      </c>
    </row>
    <row r="310" s="3" customFormat="1" ht="27" customHeight="1" spans="1:4">
      <c r="A310" s="37">
        <v>96</v>
      </c>
      <c r="B310" s="25" t="s">
        <v>230</v>
      </c>
      <c r="C310" s="25" t="s">
        <v>326</v>
      </c>
      <c r="D310" s="24" t="s">
        <v>10</v>
      </c>
    </row>
    <row r="311" s="3" customFormat="1" ht="27" customHeight="1" spans="1:4">
      <c r="A311" s="37">
        <v>97</v>
      </c>
      <c r="B311" s="25" t="s">
        <v>230</v>
      </c>
      <c r="C311" s="25" t="s">
        <v>327</v>
      </c>
      <c r="D311" s="24" t="s">
        <v>10</v>
      </c>
    </row>
    <row r="312" s="3" customFormat="1" ht="27" customHeight="1" spans="1:4">
      <c r="A312" s="37">
        <v>98</v>
      </c>
      <c r="B312" s="25" t="s">
        <v>230</v>
      </c>
      <c r="C312" s="25" t="s">
        <v>328</v>
      </c>
      <c r="D312" s="24" t="s">
        <v>10</v>
      </c>
    </row>
    <row r="313" s="3" customFormat="1" ht="27" customHeight="1" spans="1:4">
      <c r="A313" s="37">
        <v>99</v>
      </c>
      <c r="B313" s="25" t="s">
        <v>230</v>
      </c>
      <c r="C313" s="25" t="s">
        <v>329</v>
      </c>
      <c r="D313" s="24" t="s">
        <v>10</v>
      </c>
    </row>
    <row r="314" s="3" customFormat="1" ht="27" customHeight="1" spans="1:4">
      <c r="A314" s="37">
        <v>100</v>
      </c>
      <c r="B314" s="25" t="s">
        <v>230</v>
      </c>
      <c r="C314" s="25" t="s">
        <v>330</v>
      </c>
      <c r="D314" s="24" t="s">
        <v>10</v>
      </c>
    </row>
    <row r="315" s="3" customFormat="1" ht="27" customHeight="1" spans="1:4">
      <c r="A315" s="37">
        <v>101</v>
      </c>
      <c r="B315" s="25" t="s">
        <v>230</v>
      </c>
      <c r="C315" s="25" t="s">
        <v>331</v>
      </c>
      <c r="D315" s="24" t="s">
        <v>10</v>
      </c>
    </row>
    <row r="316" s="3" customFormat="1" ht="27" customHeight="1" spans="1:4">
      <c r="A316" s="37">
        <v>102</v>
      </c>
      <c r="B316" s="25" t="s">
        <v>230</v>
      </c>
      <c r="C316" s="25" t="s">
        <v>332</v>
      </c>
      <c r="D316" s="24" t="s">
        <v>10</v>
      </c>
    </row>
    <row r="317" s="3" customFormat="1" ht="27" customHeight="1" spans="1:4">
      <c r="A317" s="37">
        <v>103</v>
      </c>
      <c r="B317" s="25" t="s">
        <v>230</v>
      </c>
      <c r="C317" s="25" t="s">
        <v>333</v>
      </c>
      <c r="D317" s="24" t="s">
        <v>10</v>
      </c>
    </row>
    <row r="318" s="3" customFormat="1" ht="27" customHeight="1" spans="1:4">
      <c r="A318" s="37">
        <v>104</v>
      </c>
      <c r="B318" s="25" t="s">
        <v>230</v>
      </c>
      <c r="C318" s="25" t="s">
        <v>334</v>
      </c>
      <c r="D318" s="24" t="s">
        <v>10</v>
      </c>
    </row>
    <row r="319" s="3" customFormat="1" ht="27" customHeight="1" spans="1:4">
      <c r="A319" s="37">
        <v>105</v>
      </c>
      <c r="B319" s="25" t="s">
        <v>230</v>
      </c>
      <c r="C319" s="25" t="s">
        <v>335</v>
      </c>
      <c r="D319" s="24" t="s">
        <v>10</v>
      </c>
    </row>
    <row r="320" s="3" customFormat="1" ht="27" customHeight="1" spans="1:4">
      <c r="A320" s="37">
        <v>106</v>
      </c>
      <c r="B320" s="25" t="s">
        <v>230</v>
      </c>
      <c r="C320" s="25" t="s">
        <v>336</v>
      </c>
      <c r="D320" s="24" t="s">
        <v>10</v>
      </c>
    </row>
    <row r="321" s="3" customFormat="1" ht="27" customHeight="1" spans="1:4">
      <c r="A321" s="37">
        <v>107</v>
      </c>
      <c r="B321" s="25" t="s">
        <v>230</v>
      </c>
      <c r="C321" s="25" t="s">
        <v>337</v>
      </c>
      <c r="D321" s="24" t="s">
        <v>10</v>
      </c>
    </row>
    <row r="322" s="3" customFormat="1" ht="27" customHeight="1" spans="1:4">
      <c r="A322" s="37">
        <v>108</v>
      </c>
      <c r="B322" s="25" t="s">
        <v>230</v>
      </c>
      <c r="C322" s="25" t="s">
        <v>338</v>
      </c>
      <c r="D322" s="24" t="s">
        <v>10</v>
      </c>
    </row>
    <row r="323" s="3" customFormat="1" ht="27" customHeight="1" spans="1:4">
      <c r="A323" s="37">
        <v>109</v>
      </c>
      <c r="B323" s="25" t="s">
        <v>230</v>
      </c>
      <c r="C323" s="25" t="s">
        <v>339</v>
      </c>
      <c r="D323" s="24" t="s">
        <v>10</v>
      </c>
    </row>
    <row r="324" s="3" customFormat="1" ht="27" customHeight="1" spans="1:4">
      <c r="A324" s="37">
        <v>110</v>
      </c>
      <c r="B324" s="25" t="s">
        <v>230</v>
      </c>
      <c r="C324" s="25" t="s">
        <v>340</v>
      </c>
      <c r="D324" s="24" t="s">
        <v>10</v>
      </c>
    </row>
    <row r="325" s="3" customFormat="1" ht="27" customHeight="1" spans="1:4">
      <c r="A325" s="37">
        <v>111</v>
      </c>
      <c r="B325" s="25" t="s">
        <v>230</v>
      </c>
      <c r="C325" s="25" t="s">
        <v>341</v>
      </c>
      <c r="D325" s="24" t="s">
        <v>10</v>
      </c>
    </row>
    <row r="326" s="3" customFormat="1" ht="27" customHeight="1" spans="1:4">
      <c r="A326" s="37">
        <v>112</v>
      </c>
      <c r="B326" s="25" t="s">
        <v>230</v>
      </c>
      <c r="C326" s="25" t="s">
        <v>342</v>
      </c>
      <c r="D326" s="24" t="s">
        <v>10</v>
      </c>
    </row>
    <row r="327" s="3" customFormat="1" ht="27" customHeight="1" spans="1:4">
      <c r="A327" s="37">
        <v>113</v>
      </c>
      <c r="B327" s="25" t="s">
        <v>230</v>
      </c>
      <c r="C327" s="25" t="s">
        <v>343</v>
      </c>
      <c r="D327" s="24" t="s">
        <v>10</v>
      </c>
    </row>
    <row r="328" s="3" customFormat="1" ht="27" customHeight="1" spans="1:4">
      <c r="A328" s="37">
        <v>114</v>
      </c>
      <c r="B328" s="25" t="s">
        <v>230</v>
      </c>
      <c r="C328" s="25" t="s">
        <v>344</v>
      </c>
      <c r="D328" s="24" t="s">
        <v>10</v>
      </c>
    </row>
    <row r="329" s="3" customFormat="1" ht="27" customHeight="1" spans="1:4">
      <c r="A329" s="37">
        <v>115</v>
      </c>
      <c r="B329" s="25" t="s">
        <v>230</v>
      </c>
      <c r="C329" s="25" t="s">
        <v>345</v>
      </c>
      <c r="D329" s="24" t="s">
        <v>10</v>
      </c>
    </row>
    <row r="330" s="3" customFormat="1" ht="27" customHeight="1" spans="1:4">
      <c r="A330" s="37">
        <v>116</v>
      </c>
      <c r="B330" s="25" t="s">
        <v>230</v>
      </c>
      <c r="C330" s="25" t="s">
        <v>346</v>
      </c>
      <c r="D330" s="24" t="s">
        <v>10</v>
      </c>
    </row>
    <row r="331" s="3" customFormat="1" ht="27" customHeight="1" spans="1:4">
      <c r="A331" s="37">
        <v>117</v>
      </c>
      <c r="B331" s="25" t="s">
        <v>230</v>
      </c>
      <c r="C331" s="25" t="s">
        <v>347</v>
      </c>
      <c r="D331" s="24" t="s">
        <v>10</v>
      </c>
    </row>
    <row r="332" s="3" customFormat="1" ht="27" customHeight="1" spans="1:4">
      <c r="A332" s="37">
        <v>118</v>
      </c>
      <c r="B332" s="25" t="s">
        <v>230</v>
      </c>
      <c r="C332" s="25" t="s">
        <v>348</v>
      </c>
      <c r="D332" s="24" t="s">
        <v>10</v>
      </c>
    </row>
    <row r="333" s="3" customFormat="1" ht="27" customHeight="1" spans="1:4">
      <c r="A333" s="37">
        <v>119</v>
      </c>
      <c r="B333" s="25" t="s">
        <v>230</v>
      </c>
      <c r="C333" s="25" t="s">
        <v>349</v>
      </c>
      <c r="D333" s="24" t="s">
        <v>10</v>
      </c>
    </row>
    <row r="334" s="3" customFormat="1" ht="27" customHeight="1" spans="1:4">
      <c r="A334" s="37">
        <v>120</v>
      </c>
      <c r="B334" s="25" t="s">
        <v>230</v>
      </c>
      <c r="C334" s="25" t="s">
        <v>350</v>
      </c>
      <c r="D334" s="24" t="s">
        <v>10</v>
      </c>
    </row>
    <row r="335" s="3" customFormat="1" ht="27" customHeight="1" spans="1:4">
      <c r="A335" s="37">
        <v>121</v>
      </c>
      <c r="B335" s="25" t="s">
        <v>230</v>
      </c>
      <c r="C335" s="25" t="s">
        <v>351</v>
      </c>
      <c r="D335" s="24" t="s">
        <v>10</v>
      </c>
    </row>
    <row r="336" s="3" customFormat="1" ht="27" customHeight="1" spans="1:4">
      <c r="A336" s="37">
        <v>122</v>
      </c>
      <c r="B336" s="25" t="s">
        <v>230</v>
      </c>
      <c r="C336" s="25" t="s">
        <v>352</v>
      </c>
      <c r="D336" s="24" t="s">
        <v>10</v>
      </c>
    </row>
    <row r="337" s="3" customFormat="1" ht="27" customHeight="1" spans="1:4">
      <c r="A337" s="37">
        <v>123</v>
      </c>
      <c r="B337" s="25" t="s">
        <v>230</v>
      </c>
      <c r="C337" s="25" t="s">
        <v>353</v>
      </c>
      <c r="D337" s="24" t="s">
        <v>10</v>
      </c>
    </row>
    <row r="338" s="3" customFormat="1" ht="27" customHeight="1" spans="1:4">
      <c r="A338" s="37">
        <v>124</v>
      </c>
      <c r="B338" s="25" t="s">
        <v>230</v>
      </c>
      <c r="C338" s="25" t="s">
        <v>354</v>
      </c>
      <c r="D338" s="24" t="s">
        <v>10</v>
      </c>
    </row>
    <row r="339" s="3" customFormat="1" ht="27" customHeight="1" spans="1:4">
      <c r="A339" s="37">
        <v>125</v>
      </c>
      <c r="B339" s="25" t="s">
        <v>230</v>
      </c>
      <c r="C339" s="25" t="s">
        <v>355</v>
      </c>
      <c r="D339" s="24" t="s">
        <v>10</v>
      </c>
    </row>
    <row r="340" s="3" customFormat="1" ht="27" customHeight="1" spans="1:4">
      <c r="A340" s="37">
        <v>126</v>
      </c>
      <c r="B340" s="25" t="s">
        <v>230</v>
      </c>
      <c r="C340" s="25" t="s">
        <v>356</v>
      </c>
      <c r="D340" s="24" t="s">
        <v>10</v>
      </c>
    </row>
    <row r="341" s="3" customFormat="1" ht="27" customHeight="1" spans="1:4">
      <c r="A341" s="37">
        <v>127</v>
      </c>
      <c r="B341" s="25" t="s">
        <v>230</v>
      </c>
      <c r="C341" s="25" t="s">
        <v>357</v>
      </c>
      <c r="D341" s="24" t="s">
        <v>10</v>
      </c>
    </row>
    <row r="342" s="3" customFormat="1" ht="27" customHeight="1" spans="1:4">
      <c r="A342" s="37">
        <v>128</v>
      </c>
      <c r="B342" s="25" t="s">
        <v>230</v>
      </c>
      <c r="C342" s="25" t="s">
        <v>358</v>
      </c>
      <c r="D342" s="24" t="s">
        <v>10</v>
      </c>
    </row>
    <row r="343" s="3" customFormat="1" ht="27" customHeight="1" spans="1:4">
      <c r="A343" s="37">
        <v>129</v>
      </c>
      <c r="B343" s="25" t="s">
        <v>230</v>
      </c>
      <c r="C343" s="25" t="s">
        <v>359</v>
      </c>
      <c r="D343" s="24" t="s">
        <v>10</v>
      </c>
    </row>
    <row r="344" s="3" customFormat="1" ht="27" customHeight="1" spans="1:4">
      <c r="A344" s="37">
        <v>130</v>
      </c>
      <c r="B344" s="25" t="s">
        <v>230</v>
      </c>
      <c r="C344" s="25" t="s">
        <v>360</v>
      </c>
      <c r="D344" s="24" t="s">
        <v>16</v>
      </c>
    </row>
    <row r="345" s="3" customFormat="1" ht="27" customHeight="1" spans="1:4">
      <c r="A345" s="37">
        <v>131</v>
      </c>
      <c r="B345" s="25" t="s">
        <v>230</v>
      </c>
      <c r="C345" s="25" t="s">
        <v>361</v>
      </c>
      <c r="D345" s="24" t="s">
        <v>16</v>
      </c>
    </row>
    <row r="346" s="3" customFormat="1" ht="27" customHeight="1" spans="1:4">
      <c r="A346" s="37">
        <v>132</v>
      </c>
      <c r="B346" s="25" t="s">
        <v>230</v>
      </c>
      <c r="C346" s="38" t="s">
        <v>362</v>
      </c>
      <c r="D346" s="24" t="s">
        <v>363</v>
      </c>
    </row>
    <row r="347" s="3" customFormat="1" ht="27" customHeight="1" spans="1:4">
      <c r="A347" s="37">
        <v>133</v>
      </c>
      <c r="B347" s="25" t="s">
        <v>230</v>
      </c>
      <c r="C347" s="38" t="s">
        <v>364</v>
      </c>
      <c r="D347" s="24" t="s">
        <v>363</v>
      </c>
    </row>
    <row r="348" s="3" customFormat="1" ht="27" customHeight="1" spans="1:4">
      <c r="A348" s="37">
        <v>134</v>
      </c>
      <c r="B348" s="25" t="s">
        <v>230</v>
      </c>
      <c r="C348" s="38" t="s">
        <v>365</v>
      </c>
      <c r="D348" s="24" t="s">
        <v>366</v>
      </c>
    </row>
    <row r="349" ht="38.25" spans="1:4">
      <c r="A349" s="21" t="s">
        <v>367</v>
      </c>
      <c r="B349" s="29" t="s">
        <v>368</v>
      </c>
      <c r="C349" s="23" t="s">
        <v>369</v>
      </c>
      <c r="D349" s="24"/>
    </row>
    <row r="350" ht="38.25" spans="1:7">
      <c r="A350" s="32">
        <v>1</v>
      </c>
      <c r="B350" s="25" t="s">
        <v>370</v>
      </c>
      <c r="C350" s="25" t="s">
        <v>371</v>
      </c>
      <c r="D350" s="24" t="s">
        <v>203</v>
      </c>
      <c r="G350" s="39"/>
    </row>
    <row r="351" ht="38.25" spans="1:4">
      <c r="A351" s="32">
        <v>2</v>
      </c>
      <c r="B351" s="25" t="s">
        <v>370</v>
      </c>
      <c r="C351" s="25" t="s">
        <v>372</v>
      </c>
      <c r="D351" s="24" t="s">
        <v>203</v>
      </c>
    </row>
    <row r="352" ht="38.25" spans="1:4">
      <c r="A352" s="32">
        <v>3</v>
      </c>
      <c r="B352" s="25" t="s">
        <v>370</v>
      </c>
      <c r="C352" s="25" t="s">
        <v>373</v>
      </c>
      <c r="D352" s="33" t="s">
        <v>26</v>
      </c>
    </row>
    <row r="353" ht="38.25" spans="1:4">
      <c r="A353" s="32">
        <v>4</v>
      </c>
      <c r="B353" s="25" t="s">
        <v>370</v>
      </c>
      <c r="C353" s="25" t="s">
        <v>374</v>
      </c>
      <c r="D353" s="24" t="s">
        <v>10</v>
      </c>
    </row>
    <row r="354" ht="38.25" spans="1:4">
      <c r="A354" s="32">
        <v>5</v>
      </c>
      <c r="B354" s="25" t="s">
        <v>370</v>
      </c>
      <c r="C354" s="25" t="s">
        <v>375</v>
      </c>
      <c r="D354" s="24" t="s">
        <v>10</v>
      </c>
    </row>
    <row r="355" ht="38.25" spans="1:4">
      <c r="A355" s="32">
        <v>6</v>
      </c>
      <c r="B355" s="25" t="s">
        <v>370</v>
      </c>
      <c r="C355" s="25" t="s">
        <v>376</v>
      </c>
      <c r="D355" s="24" t="s">
        <v>10</v>
      </c>
    </row>
    <row r="356" ht="38.25" spans="1:4">
      <c r="A356" s="32">
        <v>7</v>
      </c>
      <c r="B356" s="25" t="s">
        <v>370</v>
      </c>
      <c r="C356" s="25" t="s">
        <v>377</v>
      </c>
      <c r="D356" s="24" t="s">
        <v>10</v>
      </c>
    </row>
    <row r="357" ht="38.25" spans="1:4">
      <c r="A357" s="32">
        <v>8</v>
      </c>
      <c r="B357" s="25" t="s">
        <v>370</v>
      </c>
      <c r="C357" s="25" t="s">
        <v>378</v>
      </c>
      <c r="D357" s="24" t="s">
        <v>10</v>
      </c>
    </row>
    <row r="358" ht="38.25" spans="1:4">
      <c r="A358" s="32">
        <v>9</v>
      </c>
      <c r="B358" s="25" t="s">
        <v>370</v>
      </c>
      <c r="C358" s="25" t="s">
        <v>379</v>
      </c>
      <c r="D358" s="24" t="s">
        <v>10</v>
      </c>
    </row>
    <row r="359" ht="38.25" spans="1:4">
      <c r="A359" s="32">
        <v>10</v>
      </c>
      <c r="B359" s="25" t="s">
        <v>370</v>
      </c>
      <c r="C359" s="38" t="s">
        <v>380</v>
      </c>
      <c r="D359" s="24" t="s">
        <v>10</v>
      </c>
    </row>
    <row r="360" ht="38.25" spans="1:4">
      <c r="A360" s="32">
        <v>11</v>
      </c>
      <c r="B360" s="25" t="s">
        <v>370</v>
      </c>
      <c r="C360" s="38" t="s">
        <v>381</v>
      </c>
      <c r="D360" s="24" t="s">
        <v>10</v>
      </c>
    </row>
    <row r="361" ht="38.25" spans="1:4">
      <c r="A361" s="32">
        <v>12</v>
      </c>
      <c r="B361" s="25" t="s">
        <v>370</v>
      </c>
      <c r="C361" s="38" t="s">
        <v>382</v>
      </c>
      <c r="D361" s="24" t="s">
        <v>10</v>
      </c>
    </row>
    <row r="362" ht="38.25" spans="1:4">
      <c r="A362" s="32">
        <v>13</v>
      </c>
      <c r="B362" s="25" t="s">
        <v>370</v>
      </c>
      <c r="C362" s="38" t="s">
        <v>383</v>
      </c>
      <c r="D362" s="24" t="s">
        <v>10</v>
      </c>
    </row>
    <row r="363" ht="38.25" spans="1:4">
      <c r="A363" s="32">
        <v>14</v>
      </c>
      <c r="B363" s="25" t="s">
        <v>370</v>
      </c>
      <c r="C363" s="25" t="s">
        <v>384</v>
      </c>
      <c r="D363" s="24" t="s">
        <v>10</v>
      </c>
    </row>
    <row r="364" ht="38.25" spans="1:4">
      <c r="A364" s="32">
        <v>15</v>
      </c>
      <c r="B364" s="25" t="s">
        <v>370</v>
      </c>
      <c r="C364" s="38" t="s">
        <v>385</v>
      </c>
      <c r="D364" s="24" t="s">
        <v>10</v>
      </c>
    </row>
    <row r="365" ht="38.25" spans="1:4">
      <c r="A365" s="32">
        <v>16</v>
      </c>
      <c r="B365" s="25" t="s">
        <v>370</v>
      </c>
      <c r="C365" s="38" t="s">
        <v>386</v>
      </c>
      <c r="D365" s="24" t="s">
        <v>10</v>
      </c>
    </row>
    <row r="366" ht="38.25" spans="1:4">
      <c r="A366" s="32">
        <v>17</v>
      </c>
      <c r="B366" s="25" t="s">
        <v>370</v>
      </c>
      <c r="C366" s="38" t="s">
        <v>387</v>
      </c>
      <c r="D366" s="24" t="s">
        <v>10</v>
      </c>
    </row>
    <row r="367" ht="38.25" spans="1:4">
      <c r="A367" s="32">
        <v>18</v>
      </c>
      <c r="B367" s="25" t="s">
        <v>370</v>
      </c>
      <c r="C367" s="38" t="s">
        <v>388</v>
      </c>
      <c r="D367" s="24" t="s">
        <v>10</v>
      </c>
    </row>
    <row r="368" ht="38.25" spans="1:4">
      <c r="A368" s="32">
        <v>19</v>
      </c>
      <c r="B368" s="25" t="s">
        <v>370</v>
      </c>
      <c r="C368" s="25" t="s">
        <v>389</v>
      </c>
      <c r="D368" s="24" t="s">
        <v>10</v>
      </c>
    </row>
    <row r="369" ht="38.25" spans="1:4">
      <c r="A369" s="32">
        <v>20</v>
      </c>
      <c r="B369" s="25" t="s">
        <v>370</v>
      </c>
      <c r="C369" s="25" t="s">
        <v>390</v>
      </c>
      <c r="D369" s="24" t="s">
        <v>10</v>
      </c>
    </row>
    <row r="370" ht="38.25" spans="1:4">
      <c r="A370" s="32">
        <v>21</v>
      </c>
      <c r="B370" s="25" t="s">
        <v>370</v>
      </c>
      <c r="C370" s="38" t="s">
        <v>391</v>
      </c>
      <c r="D370" s="24" t="s">
        <v>10</v>
      </c>
    </row>
    <row r="371" ht="38.25" spans="1:4">
      <c r="A371" s="32">
        <v>22</v>
      </c>
      <c r="B371" s="25" t="s">
        <v>370</v>
      </c>
      <c r="C371" s="38" t="s">
        <v>392</v>
      </c>
      <c r="D371" s="24" t="s">
        <v>188</v>
      </c>
    </row>
    <row r="372" ht="38.25" spans="1:4">
      <c r="A372" s="32">
        <v>23</v>
      </c>
      <c r="B372" s="25" t="s">
        <v>370</v>
      </c>
      <c r="C372" s="38" t="s">
        <v>393</v>
      </c>
      <c r="D372" s="24" t="s">
        <v>188</v>
      </c>
    </row>
    <row r="373" ht="38.25" spans="1:4">
      <c r="A373" s="32">
        <v>24</v>
      </c>
      <c r="B373" s="25" t="s">
        <v>370</v>
      </c>
      <c r="C373" s="38" t="s">
        <v>394</v>
      </c>
      <c r="D373" s="24" t="s">
        <v>188</v>
      </c>
    </row>
    <row r="374" ht="38.25" spans="1:4">
      <c r="A374" s="32">
        <v>25</v>
      </c>
      <c r="B374" s="25" t="s">
        <v>370</v>
      </c>
      <c r="C374" s="25" t="s">
        <v>395</v>
      </c>
      <c r="D374" s="24" t="s">
        <v>188</v>
      </c>
    </row>
    <row r="375" ht="38.25" spans="1:4">
      <c r="A375" s="32">
        <v>26</v>
      </c>
      <c r="B375" s="25" t="s">
        <v>370</v>
      </c>
      <c r="C375" s="38" t="s">
        <v>396</v>
      </c>
      <c r="D375" s="24" t="s">
        <v>188</v>
      </c>
    </row>
    <row r="376" ht="38.25" spans="1:4">
      <c r="A376" s="32">
        <v>27</v>
      </c>
      <c r="B376" s="25" t="s">
        <v>370</v>
      </c>
      <c r="C376" s="25" t="s">
        <v>393</v>
      </c>
      <c r="D376" s="24" t="s">
        <v>188</v>
      </c>
    </row>
    <row r="377" ht="38.25" spans="1:4">
      <c r="A377" s="32">
        <v>28</v>
      </c>
      <c r="B377" s="25" t="s">
        <v>370</v>
      </c>
      <c r="C377" s="38" t="s">
        <v>397</v>
      </c>
      <c r="D377" s="24" t="s">
        <v>16</v>
      </c>
    </row>
    <row r="378" ht="38.25" spans="1:4">
      <c r="A378" s="32">
        <v>29</v>
      </c>
      <c r="B378" s="25" t="s">
        <v>370</v>
      </c>
      <c r="C378" s="38" t="s">
        <v>398</v>
      </c>
      <c r="D378" s="24" t="s">
        <v>16</v>
      </c>
    </row>
    <row r="379" ht="38.25" spans="1:4">
      <c r="A379" s="32">
        <v>30</v>
      </c>
      <c r="B379" s="25" t="s">
        <v>370</v>
      </c>
      <c r="C379" s="38" t="s">
        <v>399</v>
      </c>
      <c r="D379" s="24" t="s">
        <v>16</v>
      </c>
    </row>
    <row r="380" ht="38.25" spans="1:4">
      <c r="A380" s="32">
        <v>31</v>
      </c>
      <c r="B380" s="25" t="s">
        <v>370</v>
      </c>
      <c r="C380" s="38" t="s">
        <v>400</v>
      </c>
      <c r="D380" s="24" t="s">
        <v>16</v>
      </c>
    </row>
    <row r="381" ht="38.25" spans="1:4">
      <c r="A381" s="32">
        <v>32</v>
      </c>
      <c r="B381" s="25" t="s">
        <v>370</v>
      </c>
      <c r="C381" s="38" t="s">
        <v>401</v>
      </c>
      <c r="D381" s="24" t="s">
        <v>16</v>
      </c>
    </row>
    <row r="382" ht="38.25" spans="1:4">
      <c r="A382" s="32">
        <v>33</v>
      </c>
      <c r="B382" s="25" t="s">
        <v>370</v>
      </c>
      <c r="C382" s="38" t="s">
        <v>402</v>
      </c>
      <c r="D382" s="24" t="s">
        <v>16</v>
      </c>
    </row>
    <row r="383" ht="38.25" spans="1:4">
      <c r="A383" s="32">
        <v>34</v>
      </c>
      <c r="B383" s="25" t="s">
        <v>370</v>
      </c>
      <c r="C383" s="40" t="s">
        <v>403</v>
      </c>
      <c r="D383" s="24" t="s">
        <v>366</v>
      </c>
    </row>
    <row r="384" ht="18" customHeight="1" spans="1:4">
      <c r="A384" s="21" t="s">
        <v>404</v>
      </c>
      <c r="B384" s="29" t="s">
        <v>405</v>
      </c>
      <c r="C384" s="23" t="s">
        <v>406</v>
      </c>
      <c r="D384" s="24"/>
    </row>
    <row r="385" ht="25.5" spans="1:4">
      <c r="A385" s="32">
        <v>1</v>
      </c>
      <c r="B385" s="25" t="s">
        <v>407</v>
      </c>
      <c r="C385" s="25" t="s">
        <v>408</v>
      </c>
      <c r="D385" s="24" t="s">
        <v>203</v>
      </c>
    </row>
    <row r="386" ht="12.75" spans="1:4">
      <c r="A386" s="32">
        <v>2</v>
      </c>
      <c r="B386" s="25" t="s">
        <v>407</v>
      </c>
      <c r="C386" s="25" t="s">
        <v>409</v>
      </c>
      <c r="D386" s="24" t="s">
        <v>203</v>
      </c>
    </row>
    <row r="387" ht="12.75" spans="1:4">
      <c r="A387" s="32">
        <v>3</v>
      </c>
      <c r="B387" s="25" t="s">
        <v>407</v>
      </c>
      <c r="C387" s="25" t="s">
        <v>410</v>
      </c>
      <c r="D387" s="24" t="s">
        <v>203</v>
      </c>
    </row>
    <row r="388" ht="12.75" spans="1:4">
      <c r="A388" s="32">
        <v>4</v>
      </c>
      <c r="B388" s="25" t="s">
        <v>407</v>
      </c>
      <c r="C388" s="25" t="s">
        <v>411</v>
      </c>
      <c r="D388" s="24" t="s">
        <v>203</v>
      </c>
    </row>
    <row r="389" ht="12.75" spans="1:4">
      <c r="A389" s="32">
        <v>5</v>
      </c>
      <c r="B389" s="25" t="s">
        <v>407</v>
      </c>
      <c r="C389" s="25" t="s">
        <v>412</v>
      </c>
      <c r="D389" s="24" t="s">
        <v>203</v>
      </c>
    </row>
    <row r="390" ht="12.75" spans="1:4">
      <c r="A390" s="32">
        <v>6</v>
      </c>
      <c r="B390" s="25" t="s">
        <v>407</v>
      </c>
      <c r="C390" s="25" t="s">
        <v>413</v>
      </c>
      <c r="D390" s="24" t="s">
        <v>203</v>
      </c>
    </row>
    <row r="391" ht="12.75" spans="1:4">
      <c r="A391" s="32">
        <v>7</v>
      </c>
      <c r="B391" s="25" t="s">
        <v>407</v>
      </c>
      <c r="C391" s="25" t="s">
        <v>414</v>
      </c>
      <c r="D391" s="24" t="s">
        <v>10</v>
      </c>
    </row>
    <row r="392" ht="12.75" spans="1:4">
      <c r="A392" s="32">
        <v>8</v>
      </c>
      <c r="B392" s="25" t="s">
        <v>407</v>
      </c>
      <c r="C392" s="25" t="s">
        <v>415</v>
      </c>
      <c r="D392" s="24" t="s">
        <v>10</v>
      </c>
    </row>
    <row r="393" ht="12.75" spans="1:4">
      <c r="A393" s="32">
        <v>9</v>
      </c>
      <c r="B393" s="25" t="s">
        <v>407</v>
      </c>
      <c r="C393" s="25" t="s">
        <v>416</v>
      </c>
      <c r="D393" s="24" t="s">
        <v>10</v>
      </c>
    </row>
    <row r="394" ht="25.5" spans="1:4">
      <c r="A394" s="32">
        <v>10</v>
      </c>
      <c r="B394" s="25" t="s">
        <v>407</v>
      </c>
      <c r="C394" s="25" t="s">
        <v>417</v>
      </c>
      <c r="D394" s="24" t="s">
        <v>10</v>
      </c>
    </row>
    <row r="395" ht="25.5" spans="1:4">
      <c r="A395" s="32">
        <v>11</v>
      </c>
      <c r="B395" s="25" t="s">
        <v>407</v>
      </c>
      <c r="C395" s="25" t="s">
        <v>418</v>
      </c>
      <c r="D395" s="24" t="s">
        <v>10</v>
      </c>
    </row>
    <row r="396" ht="25.5" spans="1:4">
      <c r="A396" s="32">
        <v>12</v>
      </c>
      <c r="B396" s="25" t="s">
        <v>407</v>
      </c>
      <c r="C396" s="25" t="s">
        <v>419</v>
      </c>
      <c r="D396" s="24" t="s">
        <v>10</v>
      </c>
    </row>
    <row r="397" ht="12.75" spans="1:4">
      <c r="A397" s="32">
        <v>13</v>
      </c>
      <c r="B397" s="25" t="s">
        <v>407</v>
      </c>
      <c r="C397" s="25" t="s">
        <v>420</v>
      </c>
      <c r="D397" s="24" t="s">
        <v>10</v>
      </c>
    </row>
    <row r="398" ht="12.75" spans="1:4">
      <c r="A398" s="32">
        <v>14</v>
      </c>
      <c r="B398" s="25" t="s">
        <v>407</v>
      </c>
      <c r="C398" s="25" t="s">
        <v>421</v>
      </c>
      <c r="D398" s="24" t="s">
        <v>10</v>
      </c>
    </row>
    <row r="399" ht="12.75" spans="1:4">
      <c r="A399" s="32">
        <v>15</v>
      </c>
      <c r="B399" s="25" t="s">
        <v>407</v>
      </c>
      <c r="C399" s="25" t="s">
        <v>422</v>
      </c>
      <c r="D399" s="24" t="s">
        <v>10</v>
      </c>
    </row>
    <row r="400" ht="12.75" spans="1:4">
      <c r="A400" s="32">
        <v>16</v>
      </c>
      <c r="B400" s="25" t="s">
        <v>407</v>
      </c>
      <c r="C400" s="25" t="s">
        <v>423</v>
      </c>
      <c r="D400" s="24" t="s">
        <v>10</v>
      </c>
    </row>
    <row r="401" ht="12.75" spans="1:4">
      <c r="A401" s="32">
        <v>17</v>
      </c>
      <c r="B401" s="25" t="s">
        <v>407</v>
      </c>
      <c r="C401" s="25" t="s">
        <v>424</v>
      </c>
      <c r="D401" s="24" t="s">
        <v>10</v>
      </c>
    </row>
    <row r="402" ht="25.5" spans="1:4">
      <c r="A402" s="32">
        <v>18</v>
      </c>
      <c r="B402" s="25" t="s">
        <v>407</v>
      </c>
      <c r="C402" s="25" t="s">
        <v>425</v>
      </c>
      <c r="D402" s="24" t="s">
        <v>10</v>
      </c>
    </row>
    <row r="403" ht="25.5" spans="1:4">
      <c r="A403" s="32">
        <v>19</v>
      </c>
      <c r="B403" s="25" t="s">
        <v>407</v>
      </c>
      <c r="C403" s="25" t="s">
        <v>426</v>
      </c>
      <c r="D403" s="24" t="s">
        <v>10</v>
      </c>
    </row>
    <row r="404" ht="12.75" spans="1:4">
      <c r="A404" s="32">
        <v>20</v>
      </c>
      <c r="B404" s="25" t="s">
        <v>407</v>
      </c>
      <c r="C404" s="25" t="s">
        <v>427</v>
      </c>
      <c r="D404" s="24" t="s">
        <v>10</v>
      </c>
    </row>
    <row r="405" ht="12.75" spans="1:4">
      <c r="A405" s="32">
        <v>21</v>
      </c>
      <c r="B405" s="25" t="s">
        <v>407</v>
      </c>
      <c r="C405" s="25" t="s">
        <v>428</v>
      </c>
      <c r="D405" s="24" t="s">
        <v>10</v>
      </c>
    </row>
    <row r="406" ht="25.5" spans="1:4">
      <c r="A406" s="32">
        <v>22</v>
      </c>
      <c r="B406" s="25" t="s">
        <v>407</v>
      </c>
      <c r="C406" s="25" t="s">
        <v>429</v>
      </c>
      <c r="D406" s="24" t="s">
        <v>10</v>
      </c>
    </row>
    <row r="407" ht="25.5" spans="1:4">
      <c r="A407" s="32">
        <v>23</v>
      </c>
      <c r="B407" s="25" t="s">
        <v>407</v>
      </c>
      <c r="C407" s="25" t="s">
        <v>430</v>
      </c>
      <c r="D407" s="24" t="s">
        <v>10</v>
      </c>
    </row>
    <row r="408" ht="12.75" spans="1:4">
      <c r="A408" s="32">
        <v>24</v>
      </c>
      <c r="B408" s="25" t="s">
        <v>407</v>
      </c>
      <c r="C408" s="25" t="s">
        <v>431</v>
      </c>
      <c r="D408" s="24" t="s">
        <v>10</v>
      </c>
    </row>
    <row r="409" ht="12.75" spans="1:4">
      <c r="A409" s="32">
        <v>25</v>
      </c>
      <c r="B409" s="25" t="s">
        <v>407</v>
      </c>
      <c r="C409" s="25" t="s">
        <v>432</v>
      </c>
      <c r="D409" s="24" t="s">
        <v>433</v>
      </c>
    </row>
    <row r="410" ht="12.75" spans="1:4">
      <c r="A410" s="32">
        <v>26</v>
      </c>
      <c r="B410" s="25" t="s">
        <v>407</v>
      </c>
      <c r="C410" s="25" t="s">
        <v>434</v>
      </c>
      <c r="D410" s="24" t="s">
        <v>433</v>
      </c>
    </row>
    <row r="411" ht="12.75" spans="1:4">
      <c r="A411" s="32">
        <v>27</v>
      </c>
      <c r="B411" s="25" t="s">
        <v>407</v>
      </c>
      <c r="C411" s="25" t="s">
        <v>435</v>
      </c>
      <c r="D411" s="24" t="s">
        <v>433</v>
      </c>
    </row>
    <row r="412" ht="12.75" spans="1:4">
      <c r="A412" s="32">
        <v>28</v>
      </c>
      <c r="B412" s="25" t="s">
        <v>407</v>
      </c>
      <c r="C412" s="25" t="s">
        <v>436</v>
      </c>
      <c r="D412" s="24" t="s">
        <v>433</v>
      </c>
    </row>
    <row r="413" ht="12.75" spans="1:4">
      <c r="A413" s="32">
        <v>29</v>
      </c>
      <c r="B413" s="25" t="s">
        <v>407</v>
      </c>
      <c r="C413" s="25" t="s">
        <v>437</v>
      </c>
      <c r="D413" s="24" t="s">
        <v>433</v>
      </c>
    </row>
    <row r="414" ht="12.75" spans="1:4">
      <c r="A414" s="32">
        <v>30</v>
      </c>
      <c r="B414" s="25" t="s">
        <v>407</v>
      </c>
      <c r="C414" s="25" t="s">
        <v>438</v>
      </c>
      <c r="D414" s="24" t="s">
        <v>16</v>
      </c>
    </row>
    <row r="415" ht="12.75" spans="1:4">
      <c r="A415" s="32">
        <v>31</v>
      </c>
      <c r="B415" s="25" t="s">
        <v>407</v>
      </c>
      <c r="C415" s="25" t="s">
        <v>439</v>
      </c>
      <c r="D415" s="24" t="s">
        <v>440</v>
      </c>
    </row>
    <row r="416" ht="12.75" spans="1:4">
      <c r="A416" s="32">
        <v>32</v>
      </c>
      <c r="B416" s="25" t="s">
        <v>407</v>
      </c>
      <c r="C416" s="25" t="s">
        <v>441</v>
      </c>
      <c r="D416" s="24" t="s">
        <v>440</v>
      </c>
    </row>
    <row r="417" ht="12.75" spans="1:4">
      <c r="A417" s="32">
        <v>33</v>
      </c>
      <c r="B417" s="25" t="s">
        <v>407</v>
      </c>
      <c r="C417" s="25" t="s">
        <v>442</v>
      </c>
      <c r="D417" s="24" t="s">
        <v>440</v>
      </c>
    </row>
    <row r="418" ht="12.75" spans="1:4">
      <c r="A418" s="32">
        <v>34</v>
      </c>
      <c r="B418" s="25" t="s">
        <v>407</v>
      </c>
      <c r="C418" s="25" t="s">
        <v>443</v>
      </c>
      <c r="D418" s="24" t="s">
        <v>366</v>
      </c>
    </row>
    <row r="419" ht="12.75" spans="1:4">
      <c r="A419" s="32">
        <v>35</v>
      </c>
      <c r="B419" s="25" t="s">
        <v>407</v>
      </c>
      <c r="C419" s="25" t="s">
        <v>444</v>
      </c>
      <c r="D419" s="24" t="s">
        <v>366</v>
      </c>
    </row>
    <row r="420" ht="38.25" spans="1:4">
      <c r="A420" s="21" t="s">
        <v>445</v>
      </c>
      <c r="B420" s="29" t="s">
        <v>446</v>
      </c>
      <c r="C420" s="23" t="s">
        <v>447</v>
      </c>
      <c r="D420" s="24"/>
    </row>
    <row r="421" ht="38.25" spans="1:4">
      <c r="A421" s="32">
        <v>1</v>
      </c>
      <c r="B421" s="25" t="s">
        <v>448</v>
      </c>
      <c r="C421" s="25" t="s">
        <v>449</v>
      </c>
      <c r="D421" s="24" t="s">
        <v>203</v>
      </c>
    </row>
    <row r="422" ht="38.25" spans="1:4">
      <c r="A422" s="32">
        <v>2</v>
      </c>
      <c r="B422" s="25" t="s">
        <v>448</v>
      </c>
      <c r="C422" s="25" t="s">
        <v>450</v>
      </c>
      <c r="D422" s="24" t="s">
        <v>440</v>
      </c>
    </row>
    <row r="423" ht="25.5" spans="1:4">
      <c r="A423" s="21" t="s">
        <v>451</v>
      </c>
      <c r="B423" s="29" t="s">
        <v>452</v>
      </c>
      <c r="C423" s="23" t="s">
        <v>453</v>
      </c>
      <c r="D423" s="24"/>
    </row>
    <row r="424" ht="12.75" spans="1:4">
      <c r="A424" s="32">
        <v>1</v>
      </c>
      <c r="B424" s="25" t="s">
        <v>454</v>
      </c>
      <c r="C424" s="25" t="s">
        <v>455</v>
      </c>
      <c r="D424" s="24" t="s">
        <v>203</v>
      </c>
    </row>
    <row r="425" ht="12.75" spans="1:4">
      <c r="A425" s="32">
        <v>2</v>
      </c>
      <c r="B425" s="25" t="s">
        <v>454</v>
      </c>
      <c r="C425" s="25" t="s">
        <v>456</v>
      </c>
      <c r="D425" s="24" t="s">
        <v>203</v>
      </c>
    </row>
    <row r="426" ht="12.75" spans="1:4">
      <c r="A426" s="32">
        <v>3</v>
      </c>
      <c r="B426" s="25" t="s">
        <v>454</v>
      </c>
      <c r="C426" s="25" t="s">
        <v>457</v>
      </c>
      <c r="D426" s="24" t="s">
        <v>203</v>
      </c>
    </row>
    <row r="427" ht="12.75" spans="1:4">
      <c r="A427" s="32">
        <v>4</v>
      </c>
      <c r="B427" s="25" t="s">
        <v>454</v>
      </c>
      <c r="C427" s="25" t="s">
        <v>458</v>
      </c>
      <c r="D427" s="24" t="s">
        <v>203</v>
      </c>
    </row>
    <row r="428" ht="12.75" spans="1:4">
      <c r="A428" s="32">
        <v>5</v>
      </c>
      <c r="B428" s="25" t="s">
        <v>454</v>
      </c>
      <c r="C428" s="25" t="s">
        <v>459</v>
      </c>
      <c r="D428" s="24" t="s">
        <v>203</v>
      </c>
    </row>
    <row r="429" ht="12.75" spans="1:4">
      <c r="A429" s="32">
        <v>6</v>
      </c>
      <c r="B429" s="25" t="s">
        <v>454</v>
      </c>
      <c r="C429" s="25" t="s">
        <v>460</v>
      </c>
      <c r="D429" s="24" t="s">
        <v>203</v>
      </c>
    </row>
    <row r="430" ht="12.75" spans="1:4">
      <c r="A430" s="32">
        <v>7</v>
      </c>
      <c r="B430" s="25" t="s">
        <v>454</v>
      </c>
      <c r="C430" s="25" t="s">
        <v>461</v>
      </c>
      <c r="D430" s="24" t="s">
        <v>203</v>
      </c>
    </row>
    <row r="431" ht="12.75" spans="1:4">
      <c r="A431" s="32">
        <v>8</v>
      </c>
      <c r="B431" s="25" t="s">
        <v>454</v>
      </c>
      <c r="C431" s="25" t="s">
        <v>462</v>
      </c>
      <c r="D431" s="24" t="s">
        <v>203</v>
      </c>
    </row>
    <row r="432" ht="12.75" spans="1:4">
      <c r="A432" s="32">
        <v>9</v>
      </c>
      <c r="B432" s="25" t="s">
        <v>454</v>
      </c>
      <c r="C432" s="25" t="s">
        <v>463</v>
      </c>
      <c r="D432" s="24" t="s">
        <v>203</v>
      </c>
    </row>
    <row r="433" ht="12.75" spans="1:4">
      <c r="A433" s="32">
        <v>10</v>
      </c>
      <c r="B433" s="25" t="s">
        <v>454</v>
      </c>
      <c r="C433" s="25" t="s">
        <v>464</v>
      </c>
      <c r="D433" s="24" t="s">
        <v>203</v>
      </c>
    </row>
    <row r="434" ht="12.75" spans="1:4">
      <c r="A434" s="32">
        <v>11</v>
      </c>
      <c r="B434" s="25" t="s">
        <v>454</v>
      </c>
      <c r="C434" s="25" t="s">
        <v>465</v>
      </c>
      <c r="D434" s="24" t="s">
        <v>203</v>
      </c>
    </row>
    <row r="435" ht="12.75" spans="1:4">
      <c r="A435" s="32">
        <v>12</v>
      </c>
      <c r="B435" s="25" t="s">
        <v>454</v>
      </c>
      <c r="C435" s="25" t="s">
        <v>466</v>
      </c>
      <c r="D435" s="24" t="s">
        <v>10</v>
      </c>
    </row>
    <row r="436" ht="12.75" spans="1:4">
      <c r="A436" s="32">
        <v>13</v>
      </c>
      <c r="B436" s="25" t="s">
        <v>454</v>
      </c>
      <c r="C436" s="25" t="s">
        <v>467</v>
      </c>
      <c r="D436" s="24" t="s">
        <v>10</v>
      </c>
    </row>
    <row r="437" ht="12.75" spans="1:4">
      <c r="A437" s="32">
        <v>14</v>
      </c>
      <c r="B437" s="25" t="s">
        <v>454</v>
      </c>
      <c r="C437" s="25" t="s">
        <v>468</v>
      </c>
      <c r="D437" s="24" t="s">
        <v>10</v>
      </c>
    </row>
    <row r="438" ht="12.75" spans="1:4">
      <c r="A438" s="32">
        <v>15</v>
      </c>
      <c r="B438" s="25" t="s">
        <v>454</v>
      </c>
      <c r="C438" s="25" t="s">
        <v>469</v>
      </c>
      <c r="D438" s="24" t="s">
        <v>10</v>
      </c>
    </row>
    <row r="439" ht="12.75" spans="1:4">
      <c r="A439" s="32">
        <v>16</v>
      </c>
      <c r="B439" s="25" t="s">
        <v>454</v>
      </c>
      <c r="C439" s="25" t="s">
        <v>470</v>
      </c>
      <c r="D439" s="24" t="s">
        <v>10</v>
      </c>
    </row>
    <row r="440" ht="12.75" spans="1:4">
      <c r="A440" s="32">
        <v>17</v>
      </c>
      <c r="B440" s="25" t="s">
        <v>454</v>
      </c>
      <c r="C440" s="25" t="s">
        <v>471</v>
      </c>
      <c r="D440" s="24" t="s">
        <v>10</v>
      </c>
    </row>
    <row r="441" ht="25.5" spans="1:4">
      <c r="A441" s="32">
        <v>18</v>
      </c>
      <c r="B441" s="25" t="s">
        <v>454</v>
      </c>
      <c r="C441" s="25" t="s">
        <v>472</v>
      </c>
      <c r="D441" s="24" t="s">
        <v>188</v>
      </c>
    </row>
    <row r="442" ht="12.75" spans="1:4">
      <c r="A442" s="32">
        <v>19</v>
      </c>
      <c r="B442" s="25" t="s">
        <v>454</v>
      </c>
      <c r="C442" s="25" t="s">
        <v>473</v>
      </c>
      <c r="D442" s="24" t="s">
        <v>16</v>
      </c>
    </row>
    <row r="443" ht="12.75" spans="1:4">
      <c r="A443" s="32">
        <v>20</v>
      </c>
      <c r="B443" s="25" t="s">
        <v>454</v>
      </c>
      <c r="C443" s="25" t="s">
        <v>474</v>
      </c>
      <c r="D443" s="24" t="s">
        <v>366</v>
      </c>
    </row>
    <row r="444" ht="12.75" spans="1:4">
      <c r="A444" s="32">
        <v>21</v>
      </c>
      <c r="B444" s="25" t="s">
        <v>454</v>
      </c>
      <c r="C444" s="25" t="s">
        <v>475</v>
      </c>
      <c r="D444" s="24" t="s">
        <v>366</v>
      </c>
    </row>
    <row r="445" ht="12.75" spans="1:4">
      <c r="A445" s="32">
        <v>22</v>
      </c>
      <c r="B445" s="25" t="s">
        <v>454</v>
      </c>
      <c r="C445" s="25" t="s">
        <v>476</v>
      </c>
      <c r="D445" s="24" t="s">
        <v>366</v>
      </c>
    </row>
    <row r="446" ht="16" customHeight="1" spans="1:4">
      <c r="A446" s="21" t="s">
        <v>477</v>
      </c>
      <c r="B446" s="29" t="s">
        <v>478</v>
      </c>
      <c r="C446" s="41" t="s">
        <v>479</v>
      </c>
      <c r="D446" s="24"/>
    </row>
    <row r="447" s="2" customFormat="1" ht="20" customHeight="1" spans="1:4">
      <c r="A447" s="24">
        <v>1</v>
      </c>
      <c r="B447" s="25" t="s">
        <v>480</v>
      </c>
      <c r="C447" s="25" t="s">
        <v>481</v>
      </c>
      <c r="D447" s="24" t="s">
        <v>203</v>
      </c>
    </row>
    <row r="448" s="2" customFormat="1" ht="20" customHeight="1" spans="1:4">
      <c r="A448" s="24">
        <v>2</v>
      </c>
      <c r="B448" s="25" t="s">
        <v>480</v>
      </c>
      <c r="C448" s="42" t="s">
        <v>482</v>
      </c>
      <c r="D448" s="24" t="s">
        <v>203</v>
      </c>
    </row>
    <row r="449" s="2" customFormat="1" ht="20" customHeight="1" spans="1:4">
      <c r="A449" s="24">
        <v>3</v>
      </c>
      <c r="B449" s="25" t="s">
        <v>480</v>
      </c>
      <c r="C449" s="42" t="s">
        <v>483</v>
      </c>
      <c r="D449" s="24" t="s">
        <v>203</v>
      </c>
    </row>
    <row r="450" s="2" customFormat="1" ht="20" customHeight="1" spans="1:4">
      <c r="A450" s="24">
        <v>4</v>
      </c>
      <c r="B450" s="25" t="s">
        <v>480</v>
      </c>
      <c r="C450" s="25" t="s">
        <v>484</v>
      </c>
      <c r="D450" s="24" t="s">
        <v>203</v>
      </c>
    </row>
    <row r="451" s="2" customFormat="1" ht="20" customHeight="1" spans="1:4">
      <c r="A451" s="24">
        <v>5</v>
      </c>
      <c r="B451" s="25" t="s">
        <v>480</v>
      </c>
      <c r="C451" s="25" t="s">
        <v>485</v>
      </c>
      <c r="D451" s="24" t="s">
        <v>203</v>
      </c>
    </row>
    <row r="452" s="2" customFormat="1" ht="20" customHeight="1" spans="1:4">
      <c r="A452" s="24">
        <v>6</v>
      </c>
      <c r="B452" s="25" t="s">
        <v>480</v>
      </c>
      <c r="C452" s="25" t="s">
        <v>486</v>
      </c>
      <c r="D452" s="24" t="s">
        <v>203</v>
      </c>
    </row>
    <row r="453" s="2" customFormat="1" ht="20" customHeight="1" spans="1:4">
      <c r="A453" s="24">
        <v>7</v>
      </c>
      <c r="B453" s="25" t="s">
        <v>480</v>
      </c>
      <c r="C453" s="25" t="s">
        <v>487</v>
      </c>
      <c r="D453" s="24" t="s">
        <v>203</v>
      </c>
    </row>
    <row r="454" s="2" customFormat="1" ht="20" customHeight="1" spans="1:4">
      <c r="A454" s="24">
        <v>8</v>
      </c>
      <c r="B454" s="25" t="s">
        <v>480</v>
      </c>
      <c r="C454" s="25" t="s">
        <v>488</v>
      </c>
      <c r="D454" s="24" t="s">
        <v>203</v>
      </c>
    </row>
    <row r="455" s="2" customFormat="1" ht="20" customHeight="1" spans="1:4">
      <c r="A455" s="24">
        <v>9</v>
      </c>
      <c r="B455" s="25" t="s">
        <v>480</v>
      </c>
      <c r="C455" s="25" t="s">
        <v>489</v>
      </c>
      <c r="D455" s="24" t="s">
        <v>203</v>
      </c>
    </row>
    <row r="456" s="2" customFormat="1" ht="20" customHeight="1" spans="1:4">
      <c r="A456" s="24">
        <v>10</v>
      </c>
      <c r="B456" s="25" t="s">
        <v>480</v>
      </c>
      <c r="C456" s="25" t="s">
        <v>490</v>
      </c>
      <c r="D456" s="24" t="s">
        <v>203</v>
      </c>
    </row>
    <row r="457" s="2" customFormat="1" ht="20" customHeight="1" spans="1:4">
      <c r="A457" s="24">
        <v>11</v>
      </c>
      <c r="B457" s="25" t="s">
        <v>480</v>
      </c>
      <c r="C457" s="25" t="s">
        <v>491</v>
      </c>
      <c r="D457" s="24" t="s">
        <v>203</v>
      </c>
    </row>
    <row r="458" s="2" customFormat="1" ht="20" customHeight="1" spans="1:4">
      <c r="A458" s="24">
        <v>12</v>
      </c>
      <c r="B458" s="25" t="s">
        <v>480</v>
      </c>
      <c r="C458" s="25" t="s">
        <v>492</v>
      </c>
      <c r="D458" s="24" t="s">
        <v>203</v>
      </c>
    </row>
    <row r="459" s="2" customFormat="1" ht="20" customHeight="1" spans="1:4">
      <c r="A459" s="24">
        <v>13</v>
      </c>
      <c r="B459" s="25" t="s">
        <v>480</v>
      </c>
      <c r="C459" s="25" t="s">
        <v>493</v>
      </c>
      <c r="D459" s="24" t="s">
        <v>203</v>
      </c>
    </row>
    <row r="460" s="2" customFormat="1" ht="20" customHeight="1" spans="1:4">
      <c r="A460" s="24">
        <v>14</v>
      </c>
      <c r="B460" s="25" t="s">
        <v>480</v>
      </c>
      <c r="C460" s="25" t="s">
        <v>494</v>
      </c>
      <c r="D460" s="24" t="s">
        <v>203</v>
      </c>
    </row>
    <row r="461" s="2" customFormat="1" ht="20" customHeight="1" spans="1:4">
      <c r="A461" s="24">
        <v>15</v>
      </c>
      <c r="B461" s="25" t="s">
        <v>480</v>
      </c>
      <c r="C461" s="25" t="s">
        <v>495</v>
      </c>
      <c r="D461" s="24" t="s">
        <v>203</v>
      </c>
    </row>
    <row r="462" s="2" customFormat="1" ht="20" customHeight="1" spans="1:4">
      <c r="A462" s="24">
        <v>16</v>
      </c>
      <c r="B462" s="25" t="s">
        <v>480</v>
      </c>
      <c r="C462" s="25" t="s">
        <v>496</v>
      </c>
      <c r="D462" s="24" t="s">
        <v>203</v>
      </c>
    </row>
    <row r="463" s="2" customFormat="1" ht="20" customHeight="1" spans="1:4">
      <c r="A463" s="24">
        <v>17</v>
      </c>
      <c r="B463" s="25" t="s">
        <v>480</v>
      </c>
      <c r="C463" s="25" t="s">
        <v>497</v>
      </c>
      <c r="D463" s="24" t="s">
        <v>203</v>
      </c>
    </row>
    <row r="464" s="2" customFormat="1" ht="20" customHeight="1" spans="1:4">
      <c r="A464" s="24">
        <v>18</v>
      </c>
      <c r="B464" s="25" t="s">
        <v>480</v>
      </c>
      <c r="C464" s="25" t="s">
        <v>498</v>
      </c>
      <c r="D464" s="24" t="s">
        <v>203</v>
      </c>
    </row>
    <row r="465" s="2" customFormat="1" ht="20" customHeight="1" spans="1:4">
      <c r="A465" s="24">
        <v>19</v>
      </c>
      <c r="B465" s="25" t="s">
        <v>480</v>
      </c>
      <c r="C465" s="25" t="s">
        <v>499</v>
      </c>
      <c r="D465" s="24" t="s">
        <v>203</v>
      </c>
    </row>
    <row r="466" s="2" customFormat="1" ht="20" customHeight="1" spans="1:4">
      <c r="A466" s="24">
        <v>20</v>
      </c>
      <c r="B466" s="25" t="s">
        <v>480</v>
      </c>
      <c r="C466" s="25" t="s">
        <v>500</v>
      </c>
      <c r="D466" s="24" t="s">
        <v>203</v>
      </c>
    </row>
    <row r="467" s="2" customFormat="1" ht="20" customHeight="1" spans="1:4">
      <c r="A467" s="24">
        <v>21</v>
      </c>
      <c r="B467" s="25" t="s">
        <v>480</v>
      </c>
      <c r="C467" s="25" t="s">
        <v>501</v>
      </c>
      <c r="D467" s="24" t="s">
        <v>203</v>
      </c>
    </row>
    <row r="468" s="2" customFormat="1" ht="20" customHeight="1" spans="1:4">
      <c r="A468" s="24">
        <v>22</v>
      </c>
      <c r="B468" s="25" t="s">
        <v>480</v>
      </c>
      <c r="C468" s="25" t="s">
        <v>502</v>
      </c>
      <c r="D468" s="24" t="s">
        <v>203</v>
      </c>
    </row>
    <row r="469" s="2" customFormat="1" ht="20" customHeight="1" spans="1:4">
      <c r="A469" s="24">
        <v>23</v>
      </c>
      <c r="B469" s="25" t="s">
        <v>480</v>
      </c>
      <c r="C469" s="25" t="s">
        <v>503</v>
      </c>
      <c r="D469" s="24" t="s">
        <v>203</v>
      </c>
    </row>
    <row r="470" s="2" customFormat="1" ht="20" customHeight="1" spans="1:4">
      <c r="A470" s="24">
        <v>24</v>
      </c>
      <c r="B470" s="25" t="s">
        <v>480</v>
      </c>
      <c r="C470" s="25" t="s">
        <v>504</v>
      </c>
      <c r="D470" s="24" t="s">
        <v>203</v>
      </c>
    </row>
    <row r="471" s="2" customFormat="1" ht="20" customHeight="1" spans="1:4">
      <c r="A471" s="24">
        <v>25</v>
      </c>
      <c r="B471" s="25" t="s">
        <v>480</v>
      </c>
      <c r="C471" s="25" t="s">
        <v>505</v>
      </c>
      <c r="D471" s="24" t="s">
        <v>203</v>
      </c>
    </row>
    <row r="472" s="2" customFormat="1" ht="20" customHeight="1" spans="1:4">
      <c r="A472" s="24">
        <v>26</v>
      </c>
      <c r="B472" s="25" t="s">
        <v>480</v>
      </c>
      <c r="C472" s="25" t="s">
        <v>506</v>
      </c>
      <c r="D472" s="24" t="s">
        <v>203</v>
      </c>
    </row>
    <row r="473" s="2" customFormat="1" ht="20" customHeight="1" spans="1:4">
      <c r="A473" s="24">
        <v>27</v>
      </c>
      <c r="B473" s="25" t="s">
        <v>480</v>
      </c>
      <c r="C473" s="25" t="s">
        <v>507</v>
      </c>
      <c r="D473" s="24" t="s">
        <v>203</v>
      </c>
    </row>
    <row r="474" s="2" customFormat="1" ht="20" customHeight="1" spans="1:4">
      <c r="A474" s="24">
        <v>28</v>
      </c>
      <c r="B474" s="25" t="s">
        <v>480</v>
      </c>
      <c r="C474" s="25" t="s">
        <v>508</v>
      </c>
      <c r="D474" s="24" t="s">
        <v>203</v>
      </c>
    </row>
    <row r="475" s="2" customFormat="1" ht="20" customHeight="1" spans="1:4">
      <c r="A475" s="24">
        <v>29</v>
      </c>
      <c r="B475" s="25" t="s">
        <v>480</v>
      </c>
      <c r="C475" s="25" t="s">
        <v>509</v>
      </c>
      <c r="D475" s="24" t="s">
        <v>203</v>
      </c>
    </row>
    <row r="476" s="2" customFormat="1" ht="20" customHeight="1" spans="1:4">
      <c r="A476" s="24">
        <v>30</v>
      </c>
      <c r="B476" s="25" t="s">
        <v>480</v>
      </c>
      <c r="C476" s="25" t="s">
        <v>510</v>
      </c>
      <c r="D476" s="24" t="s">
        <v>203</v>
      </c>
    </row>
    <row r="477" s="2" customFormat="1" ht="20" customHeight="1" spans="1:4">
      <c r="A477" s="24">
        <v>31</v>
      </c>
      <c r="B477" s="25" t="s">
        <v>480</v>
      </c>
      <c r="C477" s="25" t="s">
        <v>511</v>
      </c>
      <c r="D477" s="24" t="s">
        <v>203</v>
      </c>
    </row>
    <row r="478" s="2" customFormat="1" ht="20" customHeight="1" spans="1:4">
      <c r="A478" s="24">
        <v>32</v>
      </c>
      <c r="B478" s="25" t="s">
        <v>480</v>
      </c>
      <c r="C478" s="25" t="s">
        <v>512</v>
      </c>
      <c r="D478" s="24" t="s">
        <v>203</v>
      </c>
    </row>
    <row r="479" s="2" customFormat="1" ht="20" customHeight="1" spans="1:4">
      <c r="A479" s="24">
        <v>33</v>
      </c>
      <c r="B479" s="25" t="s">
        <v>480</v>
      </c>
      <c r="C479" s="25" t="s">
        <v>513</v>
      </c>
      <c r="D479" s="24" t="s">
        <v>203</v>
      </c>
    </row>
    <row r="480" s="2" customFormat="1" ht="20" customHeight="1" spans="1:4">
      <c r="A480" s="24">
        <v>34</v>
      </c>
      <c r="B480" s="25" t="s">
        <v>480</v>
      </c>
      <c r="C480" s="25" t="s">
        <v>514</v>
      </c>
      <c r="D480" s="24" t="s">
        <v>203</v>
      </c>
    </row>
    <row r="481" s="2" customFormat="1" ht="20" customHeight="1" spans="1:4">
      <c r="A481" s="24">
        <v>35</v>
      </c>
      <c r="B481" s="25" t="s">
        <v>480</v>
      </c>
      <c r="C481" s="25" t="s">
        <v>515</v>
      </c>
      <c r="D481" s="24" t="s">
        <v>203</v>
      </c>
    </row>
    <row r="482" s="2" customFormat="1" ht="20" customHeight="1" spans="1:4">
      <c r="A482" s="24">
        <v>36</v>
      </c>
      <c r="B482" s="25" t="s">
        <v>480</v>
      </c>
      <c r="C482" s="25" t="s">
        <v>516</v>
      </c>
      <c r="D482" s="24" t="s">
        <v>203</v>
      </c>
    </row>
    <row r="483" s="2" customFormat="1" ht="20" customHeight="1" spans="1:4">
      <c r="A483" s="24">
        <v>37</v>
      </c>
      <c r="B483" s="25" t="s">
        <v>480</v>
      </c>
      <c r="C483" s="25" t="s">
        <v>517</v>
      </c>
      <c r="D483" s="24" t="s">
        <v>203</v>
      </c>
    </row>
    <row r="484" s="2" customFormat="1" ht="20" customHeight="1" spans="1:4">
      <c r="A484" s="24">
        <v>38</v>
      </c>
      <c r="B484" s="25" t="s">
        <v>480</v>
      </c>
      <c r="C484" s="25" t="s">
        <v>518</v>
      </c>
      <c r="D484" s="24" t="s">
        <v>203</v>
      </c>
    </row>
    <row r="485" s="2" customFormat="1" ht="20" customHeight="1" spans="1:4">
      <c r="A485" s="24">
        <v>39</v>
      </c>
      <c r="B485" s="25" t="s">
        <v>480</v>
      </c>
      <c r="C485" s="25" t="s">
        <v>519</v>
      </c>
      <c r="D485" s="24" t="s">
        <v>203</v>
      </c>
    </row>
    <row r="486" s="2" customFormat="1" ht="20" customHeight="1" spans="1:4">
      <c r="A486" s="24">
        <v>40</v>
      </c>
      <c r="B486" s="25" t="s">
        <v>480</v>
      </c>
      <c r="C486" s="25" t="s">
        <v>520</v>
      </c>
      <c r="D486" s="24" t="s">
        <v>203</v>
      </c>
    </row>
    <row r="487" s="2" customFormat="1" ht="20" customHeight="1" spans="1:4">
      <c r="A487" s="24">
        <v>41</v>
      </c>
      <c r="B487" s="25" t="s">
        <v>480</v>
      </c>
      <c r="C487" s="25" t="s">
        <v>521</v>
      </c>
      <c r="D487" s="24" t="s">
        <v>203</v>
      </c>
    </row>
    <row r="488" s="2" customFormat="1" ht="20" customHeight="1" spans="1:4">
      <c r="A488" s="24">
        <v>42</v>
      </c>
      <c r="B488" s="25" t="s">
        <v>480</v>
      </c>
      <c r="C488" s="25" t="s">
        <v>522</v>
      </c>
      <c r="D488" s="24" t="s">
        <v>203</v>
      </c>
    </row>
    <row r="489" s="2" customFormat="1" ht="20" customHeight="1" spans="1:4">
      <c r="A489" s="24">
        <v>43</v>
      </c>
      <c r="B489" s="25" t="s">
        <v>480</v>
      </c>
      <c r="C489" s="25" t="s">
        <v>523</v>
      </c>
      <c r="D489" s="24" t="s">
        <v>203</v>
      </c>
    </row>
    <row r="490" s="2" customFormat="1" ht="20" customHeight="1" spans="1:4">
      <c r="A490" s="24">
        <v>44</v>
      </c>
      <c r="B490" s="25" t="s">
        <v>480</v>
      </c>
      <c r="C490" s="25" t="s">
        <v>524</v>
      </c>
      <c r="D490" s="24" t="s">
        <v>203</v>
      </c>
    </row>
    <row r="491" s="2" customFormat="1" ht="20" customHeight="1" spans="1:4">
      <c r="A491" s="24">
        <v>45</v>
      </c>
      <c r="B491" s="25" t="s">
        <v>480</v>
      </c>
      <c r="C491" s="25" t="s">
        <v>525</v>
      </c>
      <c r="D491" s="24" t="s">
        <v>203</v>
      </c>
    </row>
    <row r="492" s="2" customFormat="1" ht="20" customHeight="1" spans="1:4">
      <c r="A492" s="24">
        <v>46</v>
      </c>
      <c r="B492" s="25" t="s">
        <v>480</v>
      </c>
      <c r="C492" s="25" t="s">
        <v>526</v>
      </c>
      <c r="D492" s="24" t="s">
        <v>203</v>
      </c>
    </row>
    <row r="493" s="2" customFormat="1" ht="20" customHeight="1" spans="1:4">
      <c r="A493" s="24">
        <v>47</v>
      </c>
      <c r="B493" s="25" t="s">
        <v>480</v>
      </c>
      <c r="C493" s="25" t="s">
        <v>527</v>
      </c>
      <c r="D493" s="24" t="s">
        <v>203</v>
      </c>
    </row>
    <row r="494" s="2" customFormat="1" ht="17" customHeight="1" spans="1:4">
      <c r="A494" s="24">
        <v>48</v>
      </c>
      <c r="B494" s="25" t="s">
        <v>480</v>
      </c>
      <c r="C494" s="25" t="s">
        <v>528</v>
      </c>
      <c r="D494" s="24" t="s">
        <v>203</v>
      </c>
    </row>
    <row r="495" s="2" customFormat="1" ht="20" customHeight="1" spans="1:4">
      <c r="A495" s="24">
        <v>49</v>
      </c>
      <c r="B495" s="25" t="s">
        <v>480</v>
      </c>
      <c r="C495" s="25" t="s">
        <v>529</v>
      </c>
      <c r="D495" s="24" t="s">
        <v>203</v>
      </c>
    </row>
    <row r="496" s="2" customFormat="1" ht="20" customHeight="1" spans="1:4">
      <c r="A496" s="24">
        <v>50</v>
      </c>
      <c r="B496" s="25" t="s">
        <v>480</v>
      </c>
      <c r="C496" s="25" t="s">
        <v>530</v>
      </c>
      <c r="D496" s="24" t="s">
        <v>203</v>
      </c>
    </row>
    <row r="497" s="2" customFormat="1" ht="20" customHeight="1" spans="1:4">
      <c r="A497" s="24">
        <v>51</v>
      </c>
      <c r="B497" s="25" t="s">
        <v>480</v>
      </c>
      <c r="C497" s="25" t="s">
        <v>531</v>
      </c>
      <c r="D497" s="24" t="s">
        <v>203</v>
      </c>
    </row>
    <row r="498" s="2" customFormat="1" ht="20" customHeight="1" spans="1:4">
      <c r="A498" s="24">
        <v>52</v>
      </c>
      <c r="B498" s="25" t="s">
        <v>480</v>
      </c>
      <c r="C498" s="25" t="s">
        <v>532</v>
      </c>
      <c r="D498" s="24" t="s">
        <v>203</v>
      </c>
    </row>
    <row r="499" s="2" customFormat="1" ht="20" customHeight="1" spans="1:4">
      <c r="A499" s="24">
        <v>53</v>
      </c>
      <c r="B499" s="25" t="s">
        <v>480</v>
      </c>
      <c r="C499" s="25" t="s">
        <v>533</v>
      </c>
      <c r="D499" s="24" t="s">
        <v>203</v>
      </c>
    </row>
    <row r="500" s="2" customFormat="1" ht="20" customHeight="1" spans="1:4">
      <c r="A500" s="24">
        <v>54</v>
      </c>
      <c r="B500" s="25" t="s">
        <v>480</v>
      </c>
      <c r="C500" s="25" t="s">
        <v>534</v>
      </c>
      <c r="D500" s="24" t="s">
        <v>203</v>
      </c>
    </row>
    <row r="501" s="2" customFormat="1" ht="20" customHeight="1" spans="1:4">
      <c r="A501" s="24">
        <v>55</v>
      </c>
      <c r="B501" s="25" t="s">
        <v>480</v>
      </c>
      <c r="C501" s="25" t="s">
        <v>535</v>
      </c>
      <c r="D501" s="24" t="s">
        <v>203</v>
      </c>
    </row>
    <row r="502" s="2" customFormat="1" ht="20" customHeight="1" spans="1:4">
      <c r="A502" s="24">
        <v>56</v>
      </c>
      <c r="B502" s="25" t="s">
        <v>480</v>
      </c>
      <c r="C502" s="25" t="s">
        <v>536</v>
      </c>
      <c r="D502" s="24" t="s">
        <v>203</v>
      </c>
    </row>
    <row r="503" s="2" customFormat="1" ht="15" customHeight="1" spans="1:4">
      <c r="A503" s="24">
        <v>57</v>
      </c>
      <c r="B503" s="25" t="s">
        <v>480</v>
      </c>
      <c r="C503" s="25" t="s">
        <v>537</v>
      </c>
      <c r="D503" s="24" t="s">
        <v>203</v>
      </c>
    </row>
    <row r="504" s="2" customFormat="1" ht="20" customHeight="1" spans="1:4">
      <c r="A504" s="24">
        <v>58</v>
      </c>
      <c r="B504" s="25" t="s">
        <v>480</v>
      </c>
      <c r="C504" s="25" t="s">
        <v>538</v>
      </c>
      <c r="D504" s="24" t="s">
        <v>203</v>
      </c>
    </row>
    <row r="505" s="2" customFormat="1" ht="20" customHeight="1" spans="1:4">
      <c r="A505" s="24">
        <v>59</v>
      </c>
      <c r="B505" s="25" t="s">
        <v>480</v>
      </c>
      <c r="C505" s="25" t="s">
        <v>539</v>
      </c>
      <c r="D505" s="24" t="s">
        <v>203</v>
      </c>
    </row>
    <row r="506" s="2" customFormat="1" ht="20" customHeight="1" spans="1:4">
      <c r="A506" s="24">
        <v>60</v>
      </c>
      <c r="B506" s="25" t="s">
        <v>480</v>
      </c>
      <c r="C506" s="25" t="s">
        <v>540</v>
      </c>
      <c r="D506" s="24" t="s">
        <v>203</v>
      </c>
    </row>
    <row r="507" s="2" customFormat="1" ht="20" customHeight="1" spans="1:4">
      <c r="A507" s="24">
        <v>61</v>
      </c>
      <c r="B507" s="25" t="s">
        <v>480</v>
      </c>
      <c r="C507" s="25" t="s">
        <v>541</v>
      </c>
      <c r="D507" s="24" t="s">
        <v>203</v>
      </c>
    </row>
    <row r="508" s="2" customFormat="1" ht="20" customHeight="1" spans="1:4">
      <c r="A508" s="24">
        <v>62</v>
      </c>
      <c r="B508" s="25" t="s">
        <v>480</v>
      </c>
      <c r="C508" s="25" t="s">
        <v>542</v>
      </c>
      <c r="D508" s="24" t="s">
        <v>203</v>
      </c>
    </row>
    <row r="509" s="2" customFormat="1" ht="20" customHeight="1" spans="1:4">
      <c r="A509" s="24">
        <v>63</v>
      </c>
      <c r="B509" s="25" t="s">
        <v>480</v>
      </c>
      <c r="C509" s="25" t="s">
        <v>543</v>
      </c>
      <c r="D509" s="24" t="s">
        <v>203</v>
      </c>
    </row>
    <row r="510" s="2" customFormat="1" ht="20" customHeight="1" spans="1:4">
      <c r="A510" s="24">
        <v>64</v>
      </c>
      <c r="B510" s="25" t="s">
        <v>480</v>
      </c>
      <c r="C510" s="25" t="s">
        <v>544</v>
      </c>
      <c r="D510" s="24" t="s">
        <v>203</v>
      </c>
    </row>
    <row r="511" s="2" customFormat="1" ht="20" customHeight="1" spans="1:4">
      <c r="A511" s="24">
        <v>65</v>
      </c>
      <c r="B511" s="25" t="s">
        <v>480</v>
      </c>
      <c r="C511" s="25" t="s">
        <v>545</v>
      </c>
      <c r="D511" s="24" t="s">
        <v>203</v>
      </c>
    </row>
    <row r="512" s="2" customFormat="1" ht="20" customHeight="1" spans="1:4">
      <c r="A512" s="24">
        <v>66</v>
      </c>
      <c r="B512" s="25" t="s">
        <v>480</v>
      </c>
      <c r="C512" s="25" t="s">
        <v>546</v>
      </c>
      <c r="D512" s="24" t="s">
        <v>203</v>
      </c>
    </row>
    <row r="513" s="2" customFormat="1" ht="20" customHeight="1" spans="1:4">
      <c r="A513" s="24">
        <v>67</v>
      </c>
      <c r="B513" s="25" t="s">
        <v>480</v>
      </c>
      <c r="C513" s="25" t="s">
        <v>547</v>
      </c>
      <c r="D513" s="24" t="s">
        <v>203</v>
      </c>
    </row>
    <row r="514" s="2" customFormat="1" ht="20" customHeight="1" spans="1:4">
      <c r="A514" s="24">
        <v>68</v>
      </c>
      <c r="B514" s="25" t="s">
        <v>480</v>
      </c>
      <c r="C514" s="25" t="s">
        <v>548</v>
      </c>
      <c r="D514" s="24" t="s">
        <v>203</v>
      </c>
    </row>
    <row r="515" s="2" customFormat="1" ht="20" customHeight="1" spans="1:4">
      <c r="A515" s="24">
        <v>69</v>
      </c>
      <c r="B515" s="25" t="s">
        <v>480</v>
      </c>
      <c r="C515" s="25" t="s">
        <v>549</v>
      </c>
      <c r="D515" s="24" t="s">
        <v>203</v>
      </c>
    </row>
    <row r="516" s="2" customFormat="1" ht="20" customHeight="1" spans="1:4">
      <c r="A516" s="24">
        <v>70</v>
      </c>
      <c r="B516" s="25" t="s">
        <v>480</v>
      </c>
      <c r="C516" s="25" t="s">
        <v>550</v>
      </c>
      <c r="D516" s="24" t="s">
        <v>203</v>
      </c>
    </row>
    <row r="517" s="2" customFormat="1" ht="20" customHeight="1" spans="1:4">
      <c r="A517" s="24">
        <v>71</v>
      </c>
      <c r="B517" s="25" t="s">
        <v>480</v>
      </c>
      <c r="C517" s="25" t="s">
        <v>551</v>
      </c>
      <c r="D517" s="24" t="s">
        <v>203</v>
      </c>
    </row>
    <row r="518" s="2" customFormat="1" ht="20" customHeight="1" spans="1:4">
      <c r="A518" s="24">
        <v>72</v>
      </c>
      <c r="B518" s="25" t="s">
        <v>480</v>
      </c>
      <c r="C518" s="25" t="s">
        <v>552</v>
      </c>
      <c r="D518" s="24" t="s">
        <v>203</v>
      </c>
    </row>
    <row r="519" s="2" customFormat="1" ht="20" customHeight="1" spans="1:4">
      <c r="A519" s="24">
        <v>73</v>
      </c>
      <c r="B519" s="25" t="s">
        <v>480</v>
      </c>
      <c r="C519" s="25" t="s">
        <v>553</v>
      </c>
      <c r="D519" s="24" t="s">
        <v>203</v>
      </c>
    </row>
    <row r="520" s="2" customFormat="1" ht="20" customHeight="1" spans="1:4">
      <c r="A520" s="24">
        <v>74</v>
      </c>
      <c r="B520" s="25" t="s">
        <v>480</v>
      </c>
      <c r="C520" s="25" t="s">
        <v>554</v>
      </c>
      <c r="D520" s="24" t="s">
        <v>203</v>
      </c>
    </row>
    <row r="521" s="2" customFormat="1" ht="20" customHeight="1" spans="1:4">
      <c r="A521" s="24">
        <v>75</v>
      </c>
      <c r="B521" s="25" t="s">
        <v>480</v>
      </c>
      <c r="C521" s="25" t="s">
        <v>555</v>
      </c>
      <c r="D521" s="24" t="s">
        <v>203</v>
      </c>
    </row>
    <row r="522" s="2" customFormat="1" ht="20" customHeight="1" spans="1:4">
      <c r="A522" s="24">
        <v>76</v>
      </c>
      <c r="B522" s="25" t="s">
        <v>480</v>
      </c>
      <c r="C522" s="25" t="s">
        <v>556</v>
      </c>
      <c r="D522" s="24" t="s">
        <v>203</v>
      </c>
    </row>
    <row r="523" s="2" customFormat="1" ht="20" customHeight="1" spans="1:4">
      <c r="A523" s="24">
        <v>77</v>
      </c>
      <c r="B523" s="25" t="s">
        <v>480</v>
      </c>
      <c r="C523" s="25" t="s">
        <v>557</v>
      </c>
      <c r="D523" s="24" t="s">
        <v>203</v>
      </c>
    </row>
    <row r="524" s="2" customFormat="1" ht="20" customHeight="1" spans="1:4">
      <c r="A524" s="24">
        <v>78</v>
      </c>
      <c r="B524" s="25" t="s">
        <v>480</v>
      </c>
      <c r="C524" s="25" t="s">
        <v>558</v>
      </c>
      <c r="D524" s="24" t="s">
        <v>203</v>
      </c>
    </row>
    <row r="525" s="2" customFormat="1" ht="20" customHeight="1" spans="1:4">
      <c r="A525" s="24">
        <v>79</v>
      </c>
      <c r="B525" s="25" t="s">
        <v>480</v>
      </c>
      <c r="C525" s="25" t="s">
        <v>559</v>
      </c>
      <c r="D525" s="24" t="s">
        <v>203</v>
      </c>
    </row>
    <row r="526" s="2" customFormat="1" ht="20" customHeight="1" spans="1:4">
      <c r="A526" s="24">
        <v>80</v>
      </c>
      <c r="B526" s="25" t="s">
        <v>480</v>
      </c>
      <c r="C526" s="25" t="s">
        <v>560</v>
      </c>
      <c r="D526" s="24" t="s">
        <v>203</v>
      </c>
    </row>
    <row r="527" s="2" customFormat="1" ht="20" customHeight="1" spans="1:4">
      <c r="A527" s="24">
        <v>81</v>
      </c>
      <c r="B527" s="25" t="s">
        <v>480</v>
      </c>
      <c r="C527" s="25" t="s">
        <v>561</v>
      </c>
      <c r="D527" s="24" t="s">
        <v>203</v>
      </c>
    </row>
    <row r="528" s="2" customFormat="1" ht="20" customHeight="1" spans="1:4">
      <c r="A528" s="24">
        <v>82</v>
      </c>
      <c r="B528" s="25" t="s">
        <v>480</v>
      </c>
      <c r="C528" s="25" t="s">
        <v>562</v>
      </c>
      <c r="D528" s="24" t="s">
        <v>203</v>
      </c>
    </row>
    <row r="529" s="2" customFormat="1" ht="20" customHeight="1" spans="1:4">
      <c r="A529" s="24">
        <v>83</v>
      </c>
      <c r="B529" s="25" t="s">
        <v>480</v>
      </c>
      <c r="C529" s="25" t="s">
        <v>563</v>
      </c>
      <c r="D529" s="24" t="s">
        <v>203</v>
      </c>
    </row>
    <row r="530" s="2" customFormat="1" ht="20" customHeight="1" spans="1:4">
      <c r="A530" s="24">
        <v>84</v>
      </c>
      <c r="B530" s="25" t="s">
        <v>480</v>
      </c>
      <c r="C530" s="25" t="s">
        <v>564</v>
      </c>
      <c r="D530" s="24" t="s">
        <v>203</v>
      </c>
    </row>
    <row r="531" s="2" customFormat="1" ht="20" customHeight="1" spans="1:4">
      <c r="A531" s="24">
        <v>85</v>
      </c>
      <c r="B531" s="25" t="s">
        <v>480</v>
      </c>
      <c r="C531" s="25" t="s">
        <v>565</v>
      </c>
      <c r="D531" s="24" t="s">
        <v>203</v>
      </c>
    </row>
    <row r="532" s="2" customFormat="1" ht="20" customHeight="1" spans="1:4">
      <c r="A532" s="24">
        <v>86</v>
      </c>
      <c r="B532" s="25" t="s">
        <v>480</v>
      </c>
      <c r="C532" s="25" t="s">
        <v>566</v>
      </c>
      <c r="D532" s="24" t="s">
        <v>203</v>
      </c>
    </row>
    <row r="533" s="2" customFormat="1" ht="20" customHeight="1" spans="1:4">
      <c r="A533" s="24">
        <v>87</v>
      </c>
      <c r="B533" s="25" t="s">
        <v>480</v>
      </c>
      <c r="C533" s="25" t="s">
        <v>567</v>
      </c>
      <c r="D533" s="24" t="s">
        <v>203</v>
      </c>
    </row>
    <row r="534" s="2" customFormat="1" ht="28" customHeight="1" spans="1:4">
      <c r="A534" s="24">
        <v>88</v>
      </c>
      <c r="B534" s="25" t="s">
        <v>480</v>
      </c>
      <c r="C534" s="25" t="s">
        <v>568</v>
      </c>
      <c r="D534" s="24" t="s">
        <v>203</v>
      </c>
    </row>
    <row r="535" s="2" customFormat="1" ht="20" customHeight="1" spans="1:4">
      <c r="A535" s="24">
        <v>89</v>
      </c>
      <c r="B535" s="25" t="s">
        <v>480</v>
      </c>
      <c r="C535" s="25" t="s">
        <v>569</v>
      </c>
      <c r="D535" s="24" t="s">
        <v>203</v>
      </c>
    </row>
    <row r="536" s="2" customFormat="1" ht="20" customHeight="1" spans="1:4">
      <c r="A536" s="24">
        <v>90</v>
      </c>
      <c r="B536" s="25" t="s">
        <v>480</v>
      </c>
      <c r="C536" s="25" t="s">
        <v>570</v>
      </c>
      <c r="D536" s="24" t="s">
        <v>203</v>
      </c>
    </row>
    <row r="537" s="2" customFormat="1" ht="20" customHeight="1" spans="1:4">
      <c r="A537" s="24">
        <v>91</v>
      </c>
      <c r="B537" s="25" t="s">
        <v>480</v>
      </c>
      <c r="C537" s="25" t="s">
        <v>571</v>
      </c>
      <c r="D537" s="24" t="s">
        <v>203</v>
      </c>
    </row>
    <row r="538" s="2" customFormat="1" ht="20" customHeight="1" spans="1:4">
      <c r="A538" s="24">
        <v>92</v>
      </c>
      <c r="B538" s="25" t="s">
        <v>480</v>
      </c>
      <c r="C538" s="25" t="s">
        <v>572</v>
      </c>
      <c r="D538" s="24" t="s">
        <v>203</v>
      </c>
    </row>
    <row r="539" s="2" customFormat="1" ht="20" customHeight="1" spans="1:4">
      <c r="A539" s="24">
        <v>93</v>
      </c>
      <c r="B539" s="25" t="s">
        <v>480</v>
      </c>
      <c r="C539" s="25" t="s">
        <v>573</v>
      </c>
      <c r="D539" s="24" t="s">
        <v>203</v>
      </c>
    </row>
    <row r="540" s="2" customFormat="1" ht="20" customHeight="1" spans="1:4">
      <c r="A540" s="24">
        <v>94</v>
      </c>
      <c r="B540" s="25" t="s">
        <v>480</v>
      </c>
      <c r="C540" s="25" t="s">
        <v>574</v>
      </c>
      <c r="D540" s="24" t="s">
        <v>203</v>
      </c>
    </row>
    <row r="541" s="2" customFormat="1" ht="20" customHeight="1" spans="1:4">
      <c r="A541" s="24">
        <v>95</v>
      </c>
      <c r="B541" s="25" t="s">
        <v>480</v>
      </c>
      <c r="C541" s="25" t="s">
        <v>575</v>
      </c>
      <c r="D541" s="24" t="s">
        <v>203</v>
      </c>
    </row>
    <row r="542" s="2" customFormat="1" ht="20" customHeight="1" spans="1:4">
      <c r="A542" s="24">
        <v>96</v>
      </c>
      <c r="B542" s="25" t="s">
        <v>480</v>
      </c>
      <c r="C542" s="25" t="s">
        <v>576</v>
      </c>
      <c r="D542" s="24" t="s">
        <v>203</v>
      </c>
    </row>
    <row r="543" s="2" customFormat="1" ht="20" customHeight="1" spans="1:4">
      <c r="A543" s="24">
        <v>97</v>
      </c>
      <c r="B543" s="25" t="s">
        <v>480</v>
      </c>
      <c r="C543" s="25" t="s">
        <v>577</v>
      </c>
      <c r="D543" s="24" t="s">
        <v>203</v>
      </c>
    </row>
    <row r="544" s="2" customFormat="1" ht="20" customHeight="1" spans="1:4">
      <c r="A544" s="24">
        <v>98</v>
      </c>
      <c r="B544" s="25" t="s">
        <v>480</v>
      </c>
      <c r="C544" s="43" t="s">
        <v>578</v>
      </c>
      <c r="D544" s="24" t="s">
        <v>203</v>
      </c>
    </row>
    <row r="545" s="2" customFormat="1" ht="20" customHeight="1" spans="1:4">
      <c r="A545" s="24">
        <v>99</v>
      </c>
      <c r="B545" s="25" t="s">
        <v>480</v>
      </c>
      <c r="C545" s="43" t="s">
        <v>579</v>
      </c>
      <c r="D545" s="24" t="s">
        <v>203</v>
      </c>
    </row>
    <row r="546" s="2" customFormat="1" ht="20" customHeight="1" spans="1:4">
      <c r="A546" s="24">
        <v>100</v>
      </c>
      <c r="B546" s="25" t="s">
        <v>480</v>
      </c>
      <c r="C546" s="43" t="s">
        <v>580</v>
      </c>
      <c r="D546" s="24" t="s">
        <v>203</v>
      </c>
    </row>
    <row r="547" s="2" customFormat="1" ht="16" customHeight="1" spans="1:4">
      <c r="A547" s="24">
        <v>101</v>
      </c>
      <c r="B547" s="25" t="s">
        <v>480</v>
      </c>
      <c r="C547" s="43" t="s">
        <v>581</v>
      </c>
      <c r="D547" s="24" t="s">
        <v>203</v>
      </c>
    </row>
    <row r="548" s="2" customFormat="1" ht="20" customHeight="1" spans="1:4">
      <c r="A548" s="24">
        <v>102</v>
      </c>
      <c r="B548" s="25" t="s">
        <v>480</v>
      </c>
      <c r="C548" s="43" t="s">
        <v>582</v>
      </c>
      <c r="D548" s="24" t="s">
        <v>203</v>
      </c>
    </row>
    <row r="549" s="2" customFormat="1" ht="20" customHeight="1" spans="1:4">
      <c r="A549" s="24">
        <v>103</v>
      </c>
      <c r="B549" s="25" t="s">
        <v>480</v>
      </c>
      <c r="C549" s="43" t="s">
        <v>583</v>
      </c>
      <c r="D549" s="24" t="s">
        <v>203</v>
      </c>
    </row>
    <row r="550" s="2" customFormat="1" ht="20" customHeight="1" spans="1:4">
      <c r="A550" s="24">
        <v>104</v>
      </c>
      <c r="B550" s="25" t="s">
        <v>480</v>
      </c>
      <c r="C550" s="43" t="s">
        <v>584</v>
      </c>
      <c r="D550" s="24" t="s">
        <v>203</v>
      </c>
    </row>
    <row r="551" s="2" customFormat="1" ht="20" customHeight="1" spans="1:4">
      <c r="A551" s="24">
        <v>105</v>
      </c>
      <c r="B551" s="25" t="s">
        <v>480</v>
      </c>
      <c r="C551" s="43" t="s">
        <v>585</v>
      </c>
      <c r="D551" s="24" t="s">
        <v>203</v>
      </c>
    </row>
    <row r="552" s="2" customFormat="1" ht="20" customHeight="1" spans="1:4">
      <c r="A552" s="24">
        <v>106</v>
      </c>
      <c r="B552" s="25" t="s">
        <v>480</v>
      </c>
      <c r="C552" s="43" t="s">
        <v>586</v>
      </c>
      <c r="D552" s="24" t="s">
        <v>203</v>
      </c>
    </row>
    <row r="553" s="2" customFormat="1" ht="20" customHeight="1" spans="1:4">
      <c r="A553" s="24">
        <v>107</v>
      </c>
      <c r="B553" s="25" t="s">
        <v>480</v>
      </c>
      <c r="C553" s="43" t="s">
        <v>587</v>
      </c>
      <c r="D553" s="24" t="s">
        <v>203</v>
      </c>
    </row>
    <row r="554" s="2" customFormat="1" ht="20" customHeight="1" spans="1:4">
      <c r="A554" s="24">
        <v>108</v>
      </c>
      <c r="B554" s="25" t="s">
        <v>480</v>
      </c>
      <c r="C554" s="25" t="s">
        <v>588</v>
      </c>
      <c r="D554" s="24" t="s">
        <v>10</v>
      </c>
    </row>
    <row r="555" s="2" customFormat="1" ht="20" customHeight="1" spans="1:4">
      <c r="A555" s="24">
        <v>109</v>
      </c>
      <c r="B555" s="25" t="s">
        <v>480</v>
      </c>
      <c r="C555" s="25" t="s">
        <v>589</v>
      </c>
      <c r="D555" s="24" t="s">
        <v>10</v>
      </c>
    </row>
    <row r="556" s="2" customFormat="1" ht="20" customHeight="1" spans="1:4">
      <c r="A556" s="24">
        <v>110</v>
      </c>
      <c r="B556" s="25" t="s">
        <v>480</v>
      </c>
      <c r="C556" s="25" t="s">
        <v>590</v>
      </c>
      <c r="D556" s="24" t="s">
        <v>10</v>
      </c>
    </row>
    <row r="557" s="2" customFormat="1" ht="20" customHeight="1" spans="1:4">
      <c r="A557" s="24">
        <v>111</v>
      </c>
      <c r="B557" s="25" t="s">
        <v>480</v>
      </c>
      <c r="C557" s="25" t="s">
        <v>591</v>
      </c>
      <c r="D557" s="24" t="s">
        <v>10</v>
      </c>
    </row>
    <row r="558" s="2" customFormat="1" ht="18" customHeight="1" spans="1:4">
      <c r="A558" s="24">
        <v>112</v>
      </c>
      <c r="B558" s="25" t="s">
        <v>480</v>
      </c>
      <c r="C558" s="25" t="s">
        <v>592</v>
      </c>
      <c r="D558" s="24" t="s">
        <v>10</v>
      </c>
    </row>
    <row r="559" s="2" customFormat="1" ht="18" customHeight="1" spans="1:4">
      <c r="A559" s="24">
        <v>113</v>
      </c>
      <c r="B559" s="25" t="s">
        <v>480</v>
      </c>
      <c r="C559" s="25" t="s">
        <v>593</v>
      </c>
      <c r="D559" s="24" t="s">
        <v>10</v>
      </c>
    </row>
    <row r="560" s="2" customFormat="1" ht="18" customHeight="1" spans="1:4">
      <c r="A560" s="24">
        <v>114</v>
      </c>
      <c r="B560" s="25" t="s">
        <v>480</v>
      </c>
      <c r="C560" s="25" t="s">
        <v>594</v>
      </c>
      <c r="D560" s="24" t="s">
        <v>10</v>
      </c>
    </row>
    <row r="561" s="2" customFormat="1" ht="20" customHeight="1" spans="1:4">
      <c r="A561" s="24">
        <v>115</v>
      </c>
      <c r="B561" s="25" t="s">
        <v>480</v>
      </c>
      <c r="C561" s="25" t="s">
        <v>595</v>
      </c>
      <c r="D561" s="24" t="s">
        <v>10</v>
      </c>
    </row>
    <row r="562" s="2" customFormat="1" ht="20" customHeight="1" spans="1:4">
      <c r="A562" s="24">
        <v>116</v>
      </c>
      <c r="B562" s="25" t="s">
        <v>480</v>
      </c>
      <c r="C562" s="25" t="s">
        <v>596</v>
      </c>
      <c r="D562" s="24" t="s">
        <v>10</v>
      </c>
    </row>
    <row r="563" s="2" customFormat="1" ht="20" customHeight="1" spans="1:4">
      <c r="A563" s="24">
        <v>117</v>
      </c>
      <c r="B563" s="25" t="s">
        <v>480</v>
      </c>
      <c r="C563" s="25" t="s">
        <v>597</v>
      </c>
      <c r="D563" s="24" t="s">
        <v>10</v>
      </c>
    </row>
    <row r="564" s="2" customFormat="1" ht="20" customHeight="1" spans="1:4">
      <c r="A564" s="24">
        <v>118</v>
      </c>
      <c r="B564" s="25" t="s">
        <v>480</v>
      </c>
      <c r="C564" s="25" t="s">
        <v>598</v>
      </c>
      <c r="D564" s="24" t="s">
        <v>10</v>
      </c>
    </row>
    <row r="565" s="2" customFormat="1" ht="20" customHeight="1" spans="1:4">
      <c r="A565" s="24">
        <v>119</v>
      </c>
      <c r="B565" s="25" t="s">
        <v>480</v>
      </c>
      <c r="C565" s="25" t="s">
        <v>599</v>
      </c>
      <c r="D565" s="24" t="s">
        <v>10</v>
      </c>
    </row>
    <row r="566" s="2" customFormat="1" ht="20" customHeight="1" spans="1:4">
      <c r="A566" s="24">
        <v>120</v>
      </c>
      <c r="B566" s="25" t="s">
        <v>480</v>
      </c>
      <c r="C566" s="25" t="s">
        <v>600</v>
      </c>
      <c r="D566" s="24" t="s">
        <v>10</v>
      </c>
    </row>
    <row r="567" s="2" customFormat="1" ht="20" customHeight="1" spans="1:4">
      <c r="A567" s="24">
        <v>121</v>
      </c>
      <c r="B567" s="25" t="s">
        <v>480</v>
      </c>
      <c r="C567" s="25" t="s">
        <v>601</v>
      </c>
      <c r="D567" s="24" t="s">
        <v>10</v>
      </c>
    </row>
    <row r="568" s="2" customFormat="1" ht="23" customHeight="1" spans="1:4">
      <c r="A568" s="24">
        <v>122</v>
      </c>
      <c r="B568" s="25" t="s">
        <v>480</v>
      </c>
      <c r="C568" s="25" t="s">
        <v>602</v>
      </c>
      <c r="D568" s="24" t="s">
        <v>10</v>
      </c>
    </row>
    <row r="569" s="2" customFormat="1" ht="23" customHeight="1" spans="1:4">
      <c r="A569" s="24">
        <v>123</v>
      </c>
      <c r="B569" s="25" t="s">
        <v>480</v>
      </c>
      <c r="C569" s="25" t="s">
        <v>603</v>
      </c>
      <c r="D569" s="24" t="s">
        <v>10</v>
      </c>
    </row>
    <row r="570" s="2" customFormat="1" ht="20" customHeight="1" spans="1:4">
      <c r="A570" s="24">
        <v>124</v>
      </c>
      <c r="B570" s="25" t="s">
        <v>480</v>
      </c>
      <c r="C570" s="25" t="s">
        <v>604</v>
      </c>
      <c r="D570" s="24" t="s">
        <v>10</v>
      </c>
    </row>
    <row r="571" s="2" customFormat="1" ht="27" customHeight="1" spans="1:4">
      <c r="A571" s="24">
        <v>125</v>
      </c>
      <c r="B571" s="25" t="s">
        <v>480</v>
      </c>
      <c r="C571" s="25" t="s">
        <v>605</v>
      </c>
      <c r="D571" s="24" t="s">
        <v>10</v>
      </c>
    </row>
    <row r="572" s="2" customFormat="1" ht="20" customHeight="1" spans="1:4">
      <c r="A572" s="24">
        <v>126</v>
      </c>
      <c r="B572" s="25" t="s">
        <v>480</v>
      </c>
      <c r="C572" s="25" t="s">
        <v>606</v>
      </c>
      <c r="D572" s="24" t="s">
        <v>10</v>
      </c>
    </row>
    <row r="573" s="2" customFormat="1" ht="20" customHeight="1" spans="1:4">
      <c r="A573" s="24">
        <v>127</v>
      </c>
      <c r="B573" s="25" t="s">
        <v>480</v>
      </c>
      <c r="C573" s="25" t="s">
        <v>607</v>
      </c>
      <c r="D573" s="24" t="s">
        <v>10</v>
      </c>
    </row>
    <row r="574" s="2" customFormat="1" ht="20" customHeight="1" spans="1:4">
      <c r="A574" s="24">
        <v>128</v>
      </c>
      <c r="B574" s="25" t="s">
        <v>480</v>
      </c>
      <c r="C574" s="25" t="s">
        <v>608</v>
      </c>
      <c r="D574" s="24" t="s">
        <v>10</v>
      </c>
    </row>
    <row r="575" s="2" customFormat="1" ht="20" customHeight="1" spans="1:4">
      <c r="A575" s="24">
        <v>129</v>
      </c>
      <c r="B575" s="25" t="s">
        <v>480</v>
      </c>
      <c r="C575" s="25" t="s">
        <v>609</v>
      </c>
      <c r="D575" s="24" t="s">
        <v>10</v>
      </c>
    </row>
    <row r="576" s="2" customFormat="1" ht="20" customHeight="1" spans="1:4">
      <c r="A576" s="24">
        <v>130</v>
      </c>
      <c r="B576" s="25" t="s">
        <v>480</v>
      </c>
      <c r="C576" s="25" t="s">
        <v>610</v>
      </c>
      <c r="D576" s="24" t="s">
        <v>10</v>
      </c>
    </row>
    <row r="577" s="2" customFormat="1" ht="20" customHeight="1" spans="1:4">
      <c r="A577" s="24">
        <v>131</v>
      </c>
      <c r="B577" s="25" t="s">
        <v>480</v>
      </c>
      <c r="C577" s="25" t="s">
        <v>611</v>
      </c>
      <c r="D577" s="24" t="s">
        <v>10</v>
      </c>
    </row>
    <row r="578" s="2" customFormat="1" ht="18" customHeight="1" spans="1:4">
      <c r="A578" s="24">
        <v>132</v>
      </c>
      <c r="B578" s="25" t="s">
        <v>480</v>
      </c>
      <c r="C578" s="25" t="s">
        <v>612</v>
      </c>
      <c r="D578" s="24" t="s">
        <v>10</v>
      </c>
    </row>
    <row r="579" s="2" customFormat="1" ht="20" customHeight="1" spans="1:4">
      <c r="A579" s="24">
        <v>133</v>
      </c>
      <c r="B579" s="25" t="s">
        <v>480</v>
      </c>
      <c r="C579" s="25" t="s">
        <v>613</v>
      </c>
      <c r="D579" s="24" t="s">
        <v>10</v>
      </c>
    </row>
    <row r="580" s="2" customFormat="1" ht="20" customHeight="1" spans="1:4">
      <c r="A580" s="24">
        <v>134</v>
      </c>
      <c r="B580" s="25" t="s">
        <v>480</v>
      </c>
      <c r="C580" s="25" t="s">
        <v>614</v>
      </c>
      <c r="D580" s="24" t="s">
        <v>10</v>
      </c>
    </row>
    <row r="581" s="2" customFormat="1" ht="17" customHeight="1" spans="1:4">
      <c r="A581" s="24">
        <v>135</v>
      </c>
      <c r="B581" s="25" t="s">
        <v>480</v>
      </c>
      <c r="C581" s="25" t="s">
        <v>615</v>
      </c>
      <c r="D581" s="24" t="s">
        <v>10</v>
      </c>
    </row>
    <row r="582" s="2" customFormat="1" ht="20" customHeight="1" spans="1:4">
      <c r="A582" s="24">
        <v>136</v>
      </c>
      <c r="B582" s="25" t="s">
        <v>480</v>
      </c>
      <c r="C582" s="25" t="s">
        <v>616</v>
      </c>
      <c r="D582" s="24" t="s">
        <v>10</v>
      </c>
    </row>
    <row r="583" s="2" customFormat="1" ht="20" customHeight="1" spans="1:4">
      <c r="A583" s="24">
        <v>137</v>
      </c>
      <c r="B583" s="25" t="s">
        <v>480</v>
      </c>
      <c r="C583" s="25" t="s">
        <v>617</v>
      </c>
      <c r="D583" s="24" t="s">
        <v>10</v>
      </c>
    </row>
    <row r="584" s="2" customFormat="1" ht="20" customHeight="1" spans="1:4">
      <c r="A584" s="24">
        <v>138</v>
      </c>
      <c r="B584" s="25" t="s">
        <v>480</v>
      </c>
      <c r="C584" s="25" t="s">
        <v>618</v>
      </c>
      <c r="D584" s="24" t="s">
        <v>10</v>
      </c>
    </row>
    <row r="585" s="2" customFormat="1" ht="20" customHeight="1" spans="1:4">
      <c r="A585" s="24">
        <v>139</v>
      </c>
      <c r="B585" s="25" t="s">
        <v>480</v>
      </c>
      <c r="C585" s="25" t="s">
        <v>619</v>
      </c>
      <c r="D585" s="24" t="s">
        <v>10</v>
      </c>
    </row>
    <row r="586" s="2" customFormat="1" ht="20" customHeight="1" spans="1:4">
      <c r="A586" s="24">
        <v>140</v>
      </c>
      <c r="B586" s="25" t="s">
        <v>480</v>
      </c>
      <c r="C586" s="25" t="s">
        <v>620</v>
      </c>
      <c r="D586" s="24" t="s">
        <v>10</v>
      </c>
    </row>
    <row r="587" s="2" customFormat="1" ht="20" customHeight="1" spans="1:4">
      <c r="A587" s="24">
        <v>141</v>
      </c>
      <c r="B587" s="25" t="s">
        <v>480</v>
      </c>
      <c r="C587" s="25" t="s">
        <v>621</v>
      </c>
      <c r="D587" s="24" t="s">
        <v>10</v>
      </c>
    </row>
    <row r="588" s="2" customFormat="1" ht="20" customHeight="1" spans="1:4">
      <c r="A588" s="24">
        <v>142</v>
      </c>
      <c r="B588" s="25" t="s">
        <v>480</v>
      </c>
      <c r="C588" s="25" t="s">
        <v>622</v>
      </c>
      <c r="D588" s="24" t="s">
        <v>10</v>
      </c>
    </row>
    <row r="589" s="2" customFormat="1" ht="20" customHeight="1" spans="1:4">
      <c r="A589" s="24">
        <v>143</v>
      </c>
      <c r="B589" s="25" t="s">
        <v>480</v>
      </c>
      <c r="C589" s="25" t="s">
        <v>623</v>
      </c>
      <c r="D589" s="24" t="s">
        <v>10</v>
      </c>
    </row>
    <row r="590" s="2" customFormat="1" ht="20" customHeight="1" spans="1:4">
      <c r="A590" s="24">
        <v>144</v>
      </c>
      <c r="B590" s="25" t="s">
        <v>480</v>
      </c>
      <c r="C590" s="25" t="s">
        <v>624</v>
      </c>
      <c r="D590" s="24" t="s">
        <v>10</v>
      </c>
    </row>
    <row r="591" s="2" customFormat="1" ht="20" customHeight="1" spans="1:4">
      <c r="A591" s="24">
        <v>145</v>
      </c>
      <c r="B591" s="25" t="s">
        <v>480</v>
      </c>
      <c r="C591" s="25" t="s">
        <v>625</v>
      </c>
      <c r="D591" s="24" t="s">
        <v>10</v>
      </c>
    </row>
    <row r="592" s="2" customFormat="1" ht="27" customHeight="1" spans="1:4">
      <c r="A592" s="24">
        <v>146</v>
      </c>
      <c r="B592" s="25" t="s">
        <v>480</v>
      </c>
      <c r="C592" s="25" t="s">
        <v>626</v>
      </c>
      <c r="D592" s="24" t="s">
        <v>10</v>
      </c>
    </row>
    <row r="593" s="2" customFormat="1" ht="20" customHeight="1" spans="1:4">
      <c r="A593" s="24">
        <v>147</v>
      </c>
      <c r="B593" s="25" t="s">
        <v>480</v>
      </c>
      <c r="C593" s="25" t="s">
        <v>627</v>
      </c>
      <c r="D593" s="24" t="s">
        <v>10</v>
      </c>
    </row>
    <row r="594" s="2" customFormat="1" ht="20" customHeight="1" spans="1:4">
      <c r="A594" s="24">
        <v>148</v>
      </c>
      <c r="B594" s="25" t="s">
        <v>480</v>
      </c>
      <c r="C594" s="25" t="s">
        <v>628</v>
      </c>
      <c r="D594" s="24" t="s">
        <v>10</v>
      </c>
    </row>
    <row r="595" s="2" customFormat="1" ht="20" customHeight="1" spans="1:4">
      <c r="A595" s="24">
        <v>149</v>
      </c>
      <c r="B595" s="25" t="s">
        <v>480</v>
      </c>
      <c r="C595" s="25" t="s">
        <v>629</v>
      </c>
      <c r="D595" s="24" t="s">
        <v>10</v>
      </c>
    </row>
    <row r="596" s="2" customFormat="1" ht="20" customHeight="1" spans="1:4">
      <c r="A596" s="24">
        <v>150</v>
      </c>
      <c r="B596" s="25" t="s">
        <v>480</v>
      </c>
      <c r="C596" s="25" t="s">
        <v>630</v>
      </c>
      <c r="D596" s="24" t="s">
        <v>10</v>
      </c>
    </row>
    <row r="597" s="2" customFormat="1" ht="20" customHeight="1" spans="1:4">
      <c r="A597" s="24">
        <v>151</v>
      </c>
      <c r="B597" s="25" t="s">
        <v>480</v>
      </c>
      <c r="C597" s="25" t="s">
        <v>631</v>
      </c>
      <c r="D597" s="24" t="s">
        <v>10</v>
      </c>
    </row>
    <row r="598" s="2" customFormat="1" ht="21" customHeight="1" spans="1:4">
      <c r="A598" s="24">
        <v>152</v>
      </c>
      <c r="B598" s="25" t="s">
        <v>480</v>
      </c>
      <c r="C598" s="25" t="s">
        <v>632</v>
      </c>
      <c r="D598" s="24" t="s">
        <v>10</v>
      </c>
    </row>
    <row r="599" s="2" customFormat="1" ht="20" customHeight="1" spans="1:4">
      <c r="A599" s="24">
        <v>153</v>
      </c>
      <c r="B599" s="25" t="s">
        <v>480</v>
      </c>
      <c r="C599" s="25" t="s">
        <v>633</v>
      </c>
      <c r="D599" s="24" t="s">
        <v>10</v>
      </c>
    </row>
    <row r="600" s="2" customFormat="1" ht="20" customHeight="1" spans="1:4">
      <c r="A600" s="24">
        <v>154</v>
      </c>
      <c r="B600" s="25" t="s">
        <v>480</v>
      </c>
      <c r="C600" s="25" t="s">
        <v>634</v>
      </c>
      <c r="D600" s="24" t="s">
        <v>10</v>
      </c>
    </row>
    <row r="601" s="2" customFormat="1" ht="20" customHeight="1" spans="1:4">
      <c r="A601" s="24">
        <v>155</v>
      </c>
      <c r="B601" s="25" t="s">
        <v>480</v>
      </c>
      <c r="C601" s="25" t="s">
        <v>635</v>
      </c>
      <c r="D601" s="24" t="s">
        <v>10</v>
      </c>
    </row>
    <row r="602" s="2" customFormat="1" ht="20" customHeight="1" spans="1:4">
      <c r="A602" s="24">
        <v>156</v>
      </c>
      <c r="B602" s="25" t="s">
        <v>480</v>
      </c>
      <c r="C602" s="25" t="s">
        <v>636</v>
      </c>
      <c r="D602" s="24" t="s">
        <v>10</v>
      </c>
    </row>
    <row r="603" s="2" customFormat="1" ht="20" customHeight="1" spans="1:4">
      <c r="A603" s="24">
        <v>157</v>
      </c>
      <c r="B603" s="25" t="s">
        <v>480</v>
      </c>
      <c r="C603" s="25" t="s">
        <v>637</v>
      </c>
      <c r="D603" s="24" t="s">
        <v>10</v>
      </c>
    </row>
    <row r="604" s="2" customFormat="1" ht="20" customHeight="1" spans="1:4">
      <c r="A604" s="24">
        <v>158</v>
      </c>
      <c r="B604" s="25" t="s">
        <v>480</v>
      </c>
      <c r="C604" s="25" t="s">
        <v>638</v>
      </c>
      <c r="D604" s="24" t="s">
        <v>10</v>
      </c>
    </row>
    <row r="605" s="2" customFormat="1" ht="20" customHeight="1" spans="1:4">
      <c r="A605" s="24">
        <v>159</v>
      </c>
      <c r="B605" s="25" t="s">
        <v>480</v>
      </c>
      <c r="C605" s="25" t="s">
        <v>639</v>
      </c>
      <c r="D605" s="24" t="s">
        <v>10</v>
      </c>
    </row>
    <row r="606" s="2" customFormat="1" ht="21" customHeight="1" spans="1:4">
      <c r="A606" s="24">
        <v>160</v>
      </c>
      <c r="B606" s="25" t="s">
        <v>480</v>
      </c>
      <c r="C606" s="25" t="s">
        <v>640</v>
      </c>
      <c r="D606" s="24" t="s">
        <v>10</v>
      </c>
    </row>
    <row r="607" s="2" customFormat="1" ht="20" customHeight="1" spans="1:4">
      <c r="A607" s="24">
        <v>161</v>
      </c>
      <c r="B607" s="25" t="s">
        <v>480</v>
      </c>
      <c r="C607" s="25" t="s">
        <v>641</v>
      </c>
      <c r="D607" s="24" t="s">
        <v>10</v>
      </c>
    </row>
    <row r="608" s="2" customFormat="1" ht="20" customHeight="1" spans="1:4">
      <c r="A608" s="24">
        <v>162</v>
      </c>
      <c r="B608" s="25" t="s">
        <v>480</v>
      </c>
      <c r="C608" s="25" t="s">
        <v>642</v>
      </c>
      <c r="D608" s="24" t="s">
        <v>10</v>
      </c>
    </row>
    <row r="609" s="2" customFormat="1" ht="20" customHeight="1" spans="1:4">
      <c r="A609" s="24">
        <v>163</v>
      </c>
      <c r="B609" s="25" t="s">
        <v>480</v>
      </c>
      <c r="C609" s="25" t="s">
        <v>643</v>
      </c>
      <c r="D609" s="24" t="s">
        <v>10</v>
      </c>
    </row>
    <row r="610" s="2" customFormat="1" ht="20" customHeight="1" spans="1:4">
      <c r="A610" s="24">
        <v>164</v>
      </c>
      <c r="B610" s="25" t="s">
        <v>480</v>
      </c>
      <c r="C610" s="25" t="s">
        <v>644</v>
      </c>
      <c r="D610" s="24" t="s">
        <v>10</v>
      </c>
    </row>
    <row r="611" s="2" customFormat="1" ht="20" customHeight="1" spans="1:4">
      <c r="A611" s="24">
        <v>165</v>
      </c>
      <c r="B611" s="25" t="s">
        <v>480</v>
      </c>
      <c r="C611" s="25" t="s">
        <v>645</v>
      </c>
      <c r="D611" s="24" t="s">
        <v>10</v>
      </c>
    </row>
    <row r="612" s="2" customFormat="1" ht="20" customHeight="1" spans="1:4">
      <c r="A612" s="24">
        <v>166</v>
      </c>
      <c r="B612" s="25" t="s">
        <v>480</v>
      </c>
      <c r="C612" s="25" t="s">
        <v>646</v>
      </c>
      <c r="D612" s="24" t="s">
        <v>10</v>
      </c>
    </row>
    <row r="613" s="2" customFormat="1" ht="20" customHeight="1" spans="1:4">
      <c r="A613" s="24">
        <v>167</v>
      </c>
      <c r="B613" s="25" t="s">
        <v>480</v>
      </c>
      <c r="C613" s="25" t="s">
        <v>647</v>
      </c>
      <c r="D613" s="24" t="s">
        <v>10</v>
      </c>
    </row>
    <row r="614" s="2" customFormat="1" ht="20" customHeight="1" spans="1:4">
      <c r="A614" s="24">
        <v>168</v>
      </c>
      <c r="B614" s="25" t="s">
        <v>480</v>
      </c>
      <c r="C614" s="25" t="s">
        <v>648</v>
      </c>
      <c r="D614" s="24" t="s">
        <v>10</v>
      </c>
    </row>
    <row r="615" s="2" customFormat="1" ht="20" customHeight="1" spans="1:4">
      <c r="A615" s="24">
        <v>169</v>
      </c>
      <c r="B615" s="25" t="s">
        <v>480</v>
      </c>
      <c r="C615" s="25" t="s">
        <v>649</v>
      </c>
      <c r="D615" s="24" t="s">
        <v>10</v>
      </c>
    </row>
    <row r="616" s="2" customFormat="1" ht="20" customHeight="1" spans="1:4">
      <c r="A616" s="24">
        <v>170</v>
      </c>
      <c r="B616" s="25" t="s">
        <v>480</v>
      </c>
      <c r="C616" s="25" t="s">
        <v>650</v>
      </c>
      <c r="D616" s="24" t="s">
        <v>10</v>
      </c>
    </row>
    <row r="617" s="2" customFormat="1" ht="22" customHeight="1" spans="1:4">
      <c r="A617" s="24">
        <v>171</v>
      </c>
      <c r="B617" s="25" t="s">
        <v>480</v>
      </c>
      <c r="C617" s="25" t="s">
        <v>651</v>
      </c>
      <c r="D617" s="24" t="s">
        <v>10</v>
      </c>
    </row>
    <row r="618" s="2" customFormat="1" ht="22" customHeight="1" spans="1:4">
      <c r="A618" s="24">
        <v>172</v>
      </c>
      <c r="B618" s="25" t="s">
        <v>480</v>
      </c>
      <c r="C618" s="25" t="s">
        <v>652</v>
      </c>
      <c r="D618" s="24" t="s">
        <v>10</v>
      </c>
    </row>
    <row r="619" s="2" customFormat="1" ht="22" customHeight="1" spans="1:4">
      <c r="A619" s="24">
        <v>173</v>
      </c>
      <c r="B619" s="25" t="s">
        <v>480</v>
      </c>
      <c r="C619" s="25" t="s">
        <v>653</v>
      </c>
      <c r="D619" s="24" t="s">
        <v>10</v>
      </c>
    </row>
    <row r="620" s="2" customFormat="1" ht="20" customHeight="1" spans="1:4">
      <c r="A620" s="24">
        <v>174</v>
      </c>
      <c r="B620" s="25" t="s">
        <v>480</v>
      </c>
      <c r="C620" s="25" t="s">
        <v>654</v>
      </c>
      <c r="D620" s="24" t="s">
        <v>10</v>
      </c>
    </row>
    <row r="621" s="2" customFormat="1" ht="20" customHeight="1" spans="1:4">
      <c r="A621" s="24">
        <v>175</v>
      </c>
      <c r="B621" s="25" t="s">
        <v>480</v>
      </c>
      <c r="C621" s="25" t="s">
        <v>655</v>
      </c>
      <c r="D621" s="24" t="s">
        <v>10</v>
      </c>
    </row>
    <row r="622" s="2" customFormat="1" ht="20" customHeight="1" spans="1:4">
      <c r="A622" s="24">
        <v>176</v>
      </c>
      <c r="B622" s="25" t="s">
        <v>480</v>
      </c>
      <c r="C622" s="25" t="s">
        <v>656</v>
      </c>
      <c r="D622" s="24" t="s">
        <v>10</v>
      </c>
    </row>
    <row r="623" s="2" customFormat="1" ht="20" customHeight="1" spans="1:4">
      <c r="A623" s="24">
        <v>177</v>
      </c>
      <c r="B623" s="25" t="s">
        <v>480</v>
      </c>
      <c r="C623" s="25" t="s">
        <v>657</v>
      </c>
      <c r="D623" s="24" t="s">
        <v>10</v>
      </c>
    </row>
    <row r="624" s="2" customFormat="1" ht="20" customHeight="1" spans="1:4">
      <c r="A624" s="24">
        <v>178</v>
      </c>
      <c r="B624" s="25" t="s">
        <v>480</v>
      </c>
      <c r="C624" s="25" t="s">
        <v>658</v>
      </c>
      <c r="D624" s="24" t="s">
        <v>10</v>
      </c>
    </row>
    <row r="625" s="2" customFormat="1" ht="20" customHeight="1" spans="1:4">
      <c r="A625" s="24">
        <v>179</v>
      </c>
      <c r="B625" s="25" t="s">
        <v>480</v>
      </c>
      <c r="C625" s="25" t="s">
        <v>659</v>
      </c>
      <c r="D625" s="24" t="s">
        <v>10</v>
      </c>
    </row>
    <row r="626" s="2" customFormat="1" ht="20" customHeight="1" spans="1:4">
      <c r="A626" s="24">
        <v>180</v>
      </c>
      <c r="B626" s="25" t="s">
        <v>480</v>
      </c>
      <c r="C626" s="25" t="s">
        <v>660</v>
      </c>
      <c r="D626" s="24" t="s">
        <v>10</v>
      </c>
    </row>
    <row r="627" s="2" customFormat="1" ht="20" customHeight="1" spans="1:4">
      <c r="A627" s="24">
        <v>181</v>
      </c>
      <c r="B627" s="25" t="s">
        <v>480</v>
      </c>
      <c r="C627" s="25" t="s">
        <v>661</v>
      </c>
      <c r="D627" s="24" t="s">
        <v>10</v>
      </c>
    </row>
    <row r="628" s="2" customFormat="1" ht="20" customHeight="1" spans="1:4">
      <c r="A628" s="24">
        <v>182</v>
      </c>
      <c r="B628" s="25" t="s">
        <v>480</v>
      </c>
      <c r="C628" s="25" t="s">
        <v>662</v>
      </c>
      <c r="D628" s="24" t="s">
        <v>10</v>
      </c>
    </row>
    <row r="629" s="2" customFormat="1" ht="20" customHeight="1" spans="1:4">
      <c r="A629" s="24">
        <v>183</v>
      </c>
      <c r="B629" s="25" t="s">
        <v>480</v>
      </c>
      <c r="C629" s="25" t="s">
        <v>663</v>
      </c>
      <c r="D629" s="24" t="s">
        <v>10</v>
      </c>
    </row>
    <row r="630" s="2" customFormat="1" ht="20" customHeight="1" spans="1:4">
      <c r="A630" s="24">
        <v>184</v>
      </c>
      <c r="B630" s="25" t="s">
        <v>480</v>
      </c>
      <c r="C630" s="25" t="s">
        <v>664</v>
      </c>
      <c r="D630" s="24" t="s">
        <v>10</v>
      </c>
    </row>
    <row r="631" s="2" customFormat="1" ht="20" customHeight="1" spans="1:4">
      <c r="A631" s="24">
        <v>185</v>
      </c>
      <c r="B631" s="25" t="s">
        <v>480</v>
      </c>
      <c r="C631" s="25" t="s">
        <v>665</v>
      </c>
      <c r="D631" s="24" t="s">
        <v>10</v>
      </c>
    </row>
    <row r="632" s="2" customFormat="1" ht="20" customHeight="1" spans="1:4">
      <c r="A632" s="24">
        <v>186</v>
      </c>
      <c r="B632" s="25" t="s">
        <v>480</v>
      </c>
      <c r="C632" s="25" t="s">
        <v>666</v>
      </c>
      <c r="D632" s="24" t="s">
        <v>10</v>
      </c>
    </row>
    <row r="633" s="2" customFormat="1" ht="20" customHeight="1" spans="1:4">
      <c r="A633" s="24">
        <v>187</v>
      </c>
      <c r="B633" s="25" t="s">
        <v>480</v>
      </c>
      <c r="C633" s="25" t="s">
        <v>667</v>
      </c>
      <c r="D633" s="24" t="s">
        <v>10</v>
      </c>
    </row>
    <row r="634" s="2" customFormat="1" ht="20" customHeight="1" spans="1:4">
      <c r="A634" s="24">
        <v>188</v>
      </c>
      <c r="B634" s="25" t="s">
        <v>480</v>
      </c>
      <c r="C634" s="25" t="s">
        <v>668</v>
      </c>
      <c r="D634" s="24" t="s">
        <v>10</v>
      </c>
    </row>
    <row r="635" s="2" customFormat="1" ht="20" customHeight="1" spans="1:4">
      <c r="A635" s="24">
        <v>189</v>
      </c>
      <c r="B635" s="25" t="s">
        <v>480</v>
      </c>
      <c r="C635" s="25" t="s">
        <v>669</v>
      </c>
      <c r="D635" s="24" t="s">
        <v>10</v>
      </c>
    </row>
    <row r="636" s="2" customFormat="1" ht="20" customHeight="1" spans="1:4">
      <c r="A636" s="24">
        <v>190</v>
      </c>
      <c r="B636" s="25" t="s">
        <v>480</v>
      </c>
      <c r="C636" s="25" t="s">
        <v>670</v>
      </c>
      <c r="D636" s="24" t="s">
        <v>10</v>
      </c>
    </row>
    <row r="637" s="2" customFormat="1" ht="20" customHeight="1" spans="1:4">
      <c r="A637" s="24">
        <v>191</v>
      </c>
      <c r="B637" s="25" t="s">
        <v>480</v>
      </c>
      <c r="C637" s="25" t="s">
        <v>671</v>
      </c>
      <c r="D637" s="24" t="s">
        <v>10</v>
      </c>
    </row>
    <row r="638" s="2" customFormat="1" ht="20" customHeight="1" spans="1:4">
      <c r="A638" s="24">
        <v>192</v>
      </c>
      <c r="B638" s="25" t="s">
        <v>480</v>
      </c>
      <c r="C638" s="25" t="s">
        <v>672</v>
      </c>
      <c r="D638" s="24" t="s">
        <v>10</v>
      </c>
    </row>
    <row r="639" s="2" customFormat="1" ht="20" customHeight="1" spans="1:4">
      <c r="A639" s="24">
        <v>193</v>
      </c>
      <c r="B639" s="25" t="s">
        <v>480</v>
      </c>
      <c r="C639" s="25" t="s">
        <v>673</v>
      </c>
      <c r="D639" s="24" t="s">
        <v>10</v>
      </c>
    </row>
    <row r="640" s="2" customFormat="1" ht="20" customHeight="1" spans="1:4">
      <c r="A640" s="24">
        <v>194</v>
      </c>
      <c r="B640" s="25" t="s">
        <v>480</v>
      </c>
      <c r="C640" s="25" t="s">
        <v>674</v>
      </c>
      <c r="D640" s="24" t="s">
        <v>10</v>
      </c>
    </row>
    <row r="641" s="2" customFormat="1" ht="20" customHeight="1" spans="1:4">
      <c r="A641" s="24">
        <v>195</v>
      </c>
      <c r="B641" s="25" t="s">
        <v>480</v>
      </c>
      <c r="C641" s="25" t="s">
        <v>675</v>
      </c>
      <c r="D641" s="24" t="s">
        <v>10</v>
      </c>
    </row>
    <row r="642" s="2" customFormat="1" ht="20" customHeight="1" spans="1:4">
      <c r="A642" s="24">
        <v>196</v>
      </c>
      <c r="B642" s="25" t="s">
        <v>480</v>
      </c>
      <c r="C642" s="25" t="s">
        <v>676</v>
      </c>
      <c r="D642" s="24" t="s">
        <v>10</v>
      </c>
    </row>
    <row r="643" s="2" customFormat="1" ht="20" customHeight="1" spans="1:4">
      <c r="A643" s="24">
        <v>197</v>
      </c>
      <c r="B643" s="25" t="s">
        <v>480</v>
      </c>
      <c r="C643" s="25" t="s">
        <v>677</v>
      </c>
      <c r="D643" s="24" t="s">
        <v>10</v>
      </c>
    </row>
    <row r="644" s="2" customFormat="1" ht="20" customHeight="1" spans="1:4">
      <c r="A644" s="24">
        <v>198</v>
      </c>
      <c r="B644" s="25" t="s">
        <v>480</v>
      </c>
      <c r="C644" s="25" t="s">
        <v>678</v>
      </c>
      <c r="D644" s="24" t="s">
        <v>10</v>
      </c>
    </row>
    <row r="645" s="2" customFormat="1" ht="20" customHeight="1" spans="1:4">
      <c r="A645" s="24">
        <v>199</v>
      </c>
      <c r="B645" s="25" t="s">
        <v>480</v>
      </c>
      <c r="C645" s="25" t="s">
        <v>679</v>
      </c>
      <c r="D645" s="24" t="s">
        <v>10</v>
      </c>
    </row>
    <row r="646" s="2" customFormat="1" ht="20" customHeight="1" spans="1:4">
      <c r="A646" s="24">
        <v>200</v>
      </c>
      <c r="B646" s="25" t="s">
        <v>480</v>
      </c>
      <c r="C646" s="25" t="s">
        <v>680</v>
      </c>
      <c r="D646" s="24" t="s">
        <v>10</v>
      </c>
    </row>
    <row r="647" s="2" customFormat="1" ht="20" customHeight="1" spans="1:4">
      <c r="A647" s="24">
        <v>201</v>
      </c>
      <c r="B647" s="25" t="s">
        <v>480</v>
      </c>
      <c r="C647" s="25" t="s">
        <v>681</v>
      </c>
      <c r="D647" s="24" t="s">
        <v>10</v>
      </c>
    </row>
    <row r="648" s="2" customFormat="1" ht="20" customHeight="1" spans="1:4">
      <c r="A648" s="24">
        <v>202</v>
      </c>
      <c r="B648" s="25" t="s">
        <v>480</v>
      </c>
      <c r="C648" s="25" t="s">
        <v>682</v>
      </c>
      <c r="D648" s="24" t="s">
        <v>10</v>
      </c>
    </row>
    <row r="649" s="2" customFormat="1" ht="20" customHeight="1" spans="1:4">
      <c r="A649" s="24">
        <v>203</v>
      </c>
      <c r="B649" s="25" t="s">
        <v>480</v>
      </c>
      <c r="C649" s="25" t="s">
        <v>683</v>
      </c>
      <c r="D649" s="24" t="s">
        <v>10</v>
      </c>
    </row>
    <row r="650" s="2" customFormat="1" ht="20" customHeight="1" spans="1:4">
      <c r="A650" s="24">
        <v>204</v>
      </c>
      <c r="B650" s="25" t="s">
        <v>480</v>
      </c>
      <c r="C650" s="25" t="s">
        <v>684</v>
      </c>
      <c r="D650" s="24" t="s">
        <v>10</v>
      </c>
    </row>
    <row r="651" s="2" customFormat="1" ht="20" customHeight="1" spans="1:4">
      <c r="A651" s="24">
        <v>205</v>
      </c>
      <c r="B651" s="25" t="s">
        <v>480</v>
      </c>
      <c r="C651" s="25" t="s">
        <v>685</v>
      </c>
      <c r="D651" s="24" t="s">
        <v>10</v>
      </c>
    </row>
    <row r="652" s="2" customFormat="1" ht="20" customHeight="1" spans="1:4">
      <c r="A652" s="24">
        <v>206</v>
      </c>
      <c r="B652" s="25" t="s">
        <v>480</v>
      </c>
      <c r="C652" s="25" t="s">
        <v>686</v>
      </c>
      <c r="D652" s="24" t="s">
        <v>10</v>
      </c>
    </row>
    <row r="653" s="2" customFormat="1" ht="20" customHeight="1" spans="1:4">
      <c r="A653" s="24">
        <v>207</v>
      </c>
      <c r="B653" s="25" t="s">
        <v>480</v>
      </c>
      <c r="C653" s="25" t="s">
        <v>687</v>
      </c>
      <c r="D653" s="24" t="s">
        <v>10</v>
      </c>
    </row>
    <row r="654" s="2" customFormat="1" ht="20" customHeight="1" spans="1:4">
      <c r="A654" s="24">
        <v>208</v>
      </c>
      <c r="B654" s="25" t="s">
        <v>480</v>
      </c>
      <c r="C654" s="25" t="s">
        <v>688</v>
      </c>
      <c r="D654" s="24" t="s">
        <v>10</v>
      </c>
    </row>
    <row r="655" s="2" customFormat="1" ht="20" customHeight="1" spans="1:4">
      <c r="A655" s="24">
        <v>209</v>
      </c>
      <c r="B655" s="25" t="s">
        <v>480</v>
      </c>
      <c r="C655" s="25" t="s">
        <v>689</v>
      </c>
      <c r="D655" s="24" t="s">
        <v>10</v>
      </c>
    </row>
    <row r="656" s="2" customFormat="1" ht="20" customHeight="1" spans="1:4">
      <c r="A656" s="24">
        <v>210</v>
      </c>
      <c r="B656" s="25" t="s">
        <v>480</v>
      </c>
      <c r="C656" s="25" t="s">
        <v>690</v>
      </c>
      <c r="D656" s="24" t="s">
        <v>10</v>
      </c>
    </row>
    <row r="657" s="2" customFormat="1" ht="20" customHeight="1" spans="1:4">
      <c r="A657" s="24">
        <v>211</v>
      </c>
      <c r="B657" s="25" t="s">
        <v>480</v>
      </c>
      <c r="C657" s="25" t="s">
        <v>691</v>
      </c>
      <c r="D657" s="24" t="s">
        <v>10</v>
      </c>
    </row>
    <row r="658" s="2" customFormat="1" ht="20" customHeight="1" spans="1:4">
      <c r="A658" s="24">
        <v>212</v>
      </c>
      <c r="B658" s="25" t="s">
        <v>480</v>
      </c>
      <c r="C658" s="25" t="s">
        <v>692</v>
      </c>
      <c r="D658" s="24" t="s">
        <v>10</v>
      </c>
    </row>
    <row r="659" s="2" customFormat="1" ht="20" customHeight="1" spans="1:4">
      <c r="A659" s="24">
        <v>213</v>
      </c>
      <c r="B659" s="25" t="s">
        <v>480</v>
      </c>
      <c r="C659" s="25" t="s">
        <v>693</v>
      </c>
      <c r="D659" s="24" t="s">
        <v>10</v>
      </c>
    </row>
    <row r="660" s="2" customFormat="1" ht="20" customHeight="1" spans="1:4">
      <c r="A660" s="24">
        <v>214</v>
      </c>
      <c r="B660" s="25" t="s">
        <v>480</v>
      </c>
      <c r="C660" s="25" t="s">
        <v>694</v>
      </c>
      <c r="D660" s="24" t="s">
        <v>10</v>
      </c>
    </row>
    <row r="661" s="2" customFormat="1" ht="20" customHeight="1" spans="1:4">
      <c r="A661" s="24">
        <v>215</v>
      </c>
      <c r="B661" s="25" t="s">
        <v>480</v>
      </c>
      <c r="C661" s="25" t="s">
        <v>695</v>
      </c>
      <c r="D661" s="24" t="s">
        <v>10</v>
      </c>
    </row>
    <row r="662" s="2" customFormat="1" ht="20" customHeight="1" spans="1:4">
      <c r="A662" s="24">
        <v>216</v>
      </c>
      <c r="B662" s="25" t="s">
        <v>480</v>
      </c>
      <c r="C662" s="25" t="s">
        <v>696</v>
      </c>
      <c r="D662" s="24" t="s">
        <v>10</v>
      </c>
    </row>
    <row r="663" s="2" customFormat="1" ht="20" customHeight="1" spans="1:4">
      <c r="A663" s="24">
        <v>217</v>
      </c>
      <c r="B663" s="25" t="s">
        <v>480</v>
      </c>
      <c r="C663" s="25" t="s">
        <v>697</v>
      </c>
      <c r="D663" s="24" t="s">
        <v>10</v>
      </c>
    </row>
    <row r="664" s="2" customFormat="1" ht="20" customHeight="1" spans="1:4">
      <c r="A664" s="24">
        <v>218</v>
      </c>
      <c r="B664" s="25" t="s">
        <v>480</v>
      </c>
      <c r="C664" s="25" t="s">
        <v>698</v>
      </c>
      <c r="D664" s="24" t="s">
        <v>10</v>
      </c>
    </row>
    <row r="665" s="2" customFormat="1" ht="20" customHeight="1" spans="1:4">
      <c r="A665" s="24">
        <v>219</v>
      </c>
      <c r="B665" s="25" t="s">
        <v>480</v>
      </c>
      <c r="C665" s="25" t="s">
        <v>699</v>
      </c>
      <c r="D665" s="24" t="s">
        <v>10</v>
      </c>
    </row>
    <row r="666" s="2" customFormat="1" ht="20" customHeight="1" spans="1:4">
      <c r="A666" s="24">
        <v>220</v>
      </c>
      <c r="B666" s="25" t="s">
        <v>480</v>
      </c>
      <c r="C666" s="25" t="s">
        <v>700</v>
      </c>
      <c r="D666" s="24" t="s">
        <v>10</v>
      </c>
    </row>
    <row r="667" s="2" customFormat="1" ht="20" customHeight="1" spans="1:4">
      <c r="A667" s="24">
        <v>221</v>
      </c>
      <c r="B667" s="25" t="s">
        <v>480</v>
      </c>
      <c r="C667" s="25" t="s">
        <v>701</v>
      </c>
      <c r="D667" s="24" t="s">
        <v>10</v>
      </c>
    </row>
    <row r="668" s="2" customFormat="1" ht="20" customHeight="1" spans="1:4">
      <c r="A668" s="24">
        <v>222</v>
      </c>
      <c r="B668" s="25" t="s">
        <v>480</v>
      </c>
      <c r="C668" s="25" t="s">
        <v>702</v>
      </c>
      <c r="D668" s="24" t="s">
        <v>10</v>
      </c>
    </row>
    <row r="669" s="2" customFormat="1" ht="20" customHeight="1" spans="1:4">
      <c r="A669" s="24">
        <v>223</v>
      </c>
      <c r="B669" s="25" t="s">
        <v>480</v>
      </c>
      <c r="C669" s="25" t="s">
        <v>703</v>
      </c>
      <c r="D669" s="24" t="s">
        <v>10</v>
      </c>
    </row>
    <row r="670" s="2" customFormat="1" ht="20" customHeight="1" spans="1:4">
      <c r="A670" s="24">
        <v>224</v>
      </c>
      <c r="B670" s="25" t="s">
        <v>480</v>
      </c>
      <c r="C670" s="25" t="s">
        <v>704</v>
      </c>
      <c r="D670" s="24" t="s">
        <v>10</v>
      </c>
    </row>
    <row r="671" s="2" customFormat="1" ht="20" customHeight="1" spans="1:4">
      <c r="A671" s="24">
        <v>225</v>
      </c>
      <c r="B671" s="25" t="s">
        <v>480</v>
      </c>
      <c r="C671" s="25" t="s">
        <v>705</v>
      </c>
      <c r="D671" s="24" t="s">
        <v>10</v>
      </c>
    </row>
    <row r="672" s="2" customFormat="1" ht="20" customHeight="1" spans="1:4">
      <c r="A672" s="24">
        <v>226</v>
      </c>
      <c r="B672" s="25" t="s">
        <v>480</v>
      </c>
      <c r="C672" s="25" t="s">
        <v>706</v>
      </c>
      <c r="D672" s="24" t="s">
        <v>10</v>
      </c>
    </row>
    <row r="673" s="2" customFormat="1" ht="20" customHeight="1" spans="1:4">
      <c r="A673" s="24">
        <v>227</v>
      </c>
      <c r="B673" s="25" t="s">
        <v>480</v>
      </c>
      <c r="C673" s="25" t="s">
        <v>707</v>
      </c>
      <c r="D673" s="24" t="s">
        <v>10</v>
      </c>
    </row>
    <row r="674" s="2" customFormat="1" ht="20" customHeight="1" spans="1:4">
      <c r="A674" s="24">
        <v>228</v>
      </c>
      <c r="B674" s="25" t="s">
        <v>480</v>
      </c>
      <c r="C674" s="25" t="s">
        <v>708</v>
      </c>
      <c r="D674" s="24" t="s">
        <v>10</v>
      </c>
    </row>
    <row r="675" s="2" customFormat="1" ht="20" customHeight="1" spans="1:4">
      <c r="A675" s="24">
        <v>229</v>
      </c>
      <c r="B675" s="25" t="s">
        <v>480</v>
      </c>
      <c r="C675" s="25" t="s">
        <v>709</v>
      </c>
      <c r="D675" s="24" t="s">
        <v>10</v>
      </c>
    </row>
    <row r="676" s="2" customFormat="1" ht="20" customHeight="1" spans="1:4">
      <c r="A676" s="24">
        <v>230</v>
      </c>
      <c r="B676" s="25" t="s">
        <v>480</v>
      </c>
      <c r="C676" s="25" t="s">
        <v>710</v>
      </c>
      <c r="D676" s="24" t="s">
        <v>10</v>
      </c>
    </row>
    <row r="677" s="2" customFormat="1" ht="20" customHeight="1" spans="1:4">
      <c r="A677" s="24">
        <v>231</v>
      </c>
      <c r="B677" s="25" t="s">
        <v>480</v>
      </c>
      <c r="C677" s="25" t="s">
        <v>711</v>
      </c>
      <c r="D677" s="24" t="s">
        <v>10</v>
      </c>
    </row>
    <row r="678" s="2" customFormat="1" ht="20" customHeight="1" spans="1:4">
      <c r="A678" s="24">
        <v>232</v>
      </c>
      <c r="B678" s="25" t="s">
        <v>480</v>
      </c>
      <c r="C678" s="25" t="s">
        <v>712</v>
      </c>
      <c r="D678" s="24" t="s">
        <v>10</v>
      </c>
    </row>
    <row r="679" s="2" customFormat="1" ht="20" customHeight="1" spans="1:4">
      <c r="A679" s="24">
        <v>233</v>
      </c>
      <c r="B679" s="25" t="s">
        <v>480</v>
      </c>
      <c r="C679" s="25" t="s">
        <v>713</v>
      </c>
      <c r="D679" s="24" t="s">
        <v>10</v>
      </c>
    </row>
    <row r="680" s="2" customFormat="1" ht="20" customHeight="1" spans="1:4">
      <c r="A680" s="24">
        <v>234</v>
      </c>
      <c r="B680" s="25" t="s">
        <v>480</v>
      </c>
      <c r="C680" s="25" t="s">
        <v>714</v>
      </c>
      <c r="D680" s="24" t="s">
        <v>10</v>
      </c>
    </row>
    <row r="681" s="2" customFormat="1" ht="20" customHeight="1" spans="1:4">
      <c r="A681" s="24">
        <v>235</v>
      </c>
      <c r="B681" s="25" t="s">
        <v>480</v>
      </c>
      <c r="C681" s="25" t="s">
        <v>715</v>
      </c>
      <c r="D681" s="24" t="s">
        <v>10</v>
      </c>
    </row>
    <row r="682" s="2" customFormat="1" ht="20" customHeight="1" spans="1:4">
      <c r="A682" s="24">
        <v>236</v>
      </c>
      <c r="B682" s="25" t="s">
        <v>480</v>
      </c>
      <c r="C682" s="25" t="s">
        <v>716</v>
      </c>
      <c r="D682" s="24" t="s">
        <v>10</v>
      </c>
    </row>
    <row r="683" s="2" customFormat="1" ht="20" customHeight="1" spans="1:4">
      <c r="A683" s="24">
        <v>237</v>
      </c>
      <c r="B683" s="25" t="s">
        <v>480</v>
      </c>
      <c r="C683" s="25" t="s">
        <v>717</v>
      </c>
      <c r="D683" s="24" t="s">
        <v>10</v>
      </c>
    </row>
    <row r="684" s="2" customFormat="1" ht="20" customHeight="1" spans="1:4">
      <c r="A684" s="24">
        <v>238</v>
      </c>
      <c r="B684" s="25" t="s">
        <v>480</v>
      </c>
      <c r="C684" s="25" t="s">
        <v>718</v>
      </c>
      <c r="D684" s="24" t="s">
        <v>10</v>
      </c>
    </row>
    <row r="685" s="2" customFormat="1" ht="20" customHeight="1" spans="1:4">
      <c r="A685" s="24">
        <v>239</v>
      </c>
      <c r="B685" s="25" t="s">
        <v>480</v>
      </c>
      <c r="C685" s="25" t="s">
        <v>719</v>
      </c>
      <c r="D685" s="24" t="s">
        <v>10</v>
      </c>
    </row>
    <row r="686" s="2" customFormat="1" ht="20" customHeight="1" spans="1:4">
      <c r="A686" s="24">
        <v>240</v>
      </c>
      <c r="B686" s="25" t="s">
        <v>480</v>
      </c>
      <c r="C686" s="25" t="s">
        <v>720</v>
      </c>
      <c r="D686" s="24" t="s">
        <v>10</v>
      </c>
    </row>
    <row r="687" s="2" customFormat="1" ht="20" customHeight="1" spans="1:4">
      <c r="A687" s="24">
        <v>241</v>
      </c>
      <c r="B687" s="25" t="s">
        <v>480</v>
      </c>
      <c r="C687" s="25" t="s">
        <v>721</v>
      </c>
      <c r="D687" s="24" t="s">
        <v>10</v>
      </c>
    </row>
    <row r="688" s="2" customFormat="1" ht="20" customHeight="1" spans="1:4">
      <c r="A688" s="24">
        <v>242</v>
      </c>
      <c r="B688" s="25" t="s">
        <v>480</v>
      </c>
      <c r="C688" s="25" t="s">
        <v>722</v>
      </c>
      <c r="D688" s="24" t="s">
        <v>10</v>
      </c>
    </row>
    <row r="689" s="2" customFormat="1" ht="20" customHeight="1" spans="1:4">
      <c r="A689" s="24">
        <v>243</v>
      </c>
      <c r="B689" s="25" t="s">
        <v>480</v>
      </c>
      <c r="C689" s="25" t="s">
        <v>723</v>
      </c>
      <c r="D689" s="24" t="s">
        <v>10</v>
      </c>
    </row>
    <row r="690" s="2" customFormat="1" ht="20" customHeight="1" spans="1:4">
      <c r="A690" s="24">
        <v>244</v>
      </c>
      <c r="B690" s="25" t="s">
        <v>480</v>
      </c>
      <c r="C690" s="25" t="s">
        <v>724</v>
      </c>
      <c r="D690" s="24" t="s">
        <v>10</v>
      </c>
    </row>
    <row r="691" s="2" customFormat="1" ht="20" customHeight="1" spans="1:4">
      <c r="A691" s="24">
        <v>245</v>
      </c>
      <c r="B691" s="25" t="s">
        <v>480</v>
      </c>
      <c r="C691" s="25" t="s">
        <v>725</v>
      </c>
      <c r="D691" s="24" t="s">
        <v>10</v>
      </c>
    </row>
    <row r="692" s="2" customFormat="1" ht="20" customHeight="1" spans="1:4">
      <c r="A692" s="24">
        <v>246</v>
      </c>
      <c r="B692" s="25" t="s">
        <v>480</v>
      </c>
      <c r="C692" s="25" t="s">
        <v>726</v>
      </c>
      <c r="D692" s="24" t="s">
        <v>10</v>
      </c>
    </row>
    <row r="693" s="2" customFormat="1" ht="20" customHeight="1" spans="1:4">
      <c r="A693" s="24">
        <v>247</v>
      </c>
      <c r="B693" s="25" t="s">
        <v>480</v>
      </c>
      <c r="C693" s="25" t="s">
        <v>727</v>
      </c>
      <c r="D693" s="24" t="s">
        <v>10</v>
      </c>
    </row>
    <row r="694" s="2" customFormat="1" ht="20" customHeight="1" spans="1:4">
      <c r="A694" s="24">
        <v>248</v>
      </c>
      <c r="B694" s="25" t="s">
        <v>480</v>
      </c>
      <c r="C694" s="25" t="s">
        <v>728</v>
      </c>
      <c r="D694" s="24" t="s">
        <v>10</v>
      </c>
    </row>
    <row r="695" s="2" customFormat="1" ht="20" customHeight="1" spans="1:4">
      <c r="A695" s="24">
        <v>249</v>
      </c>
      <c r="B695" s="25" t="s">
        <v>480</v>
      </c>
      <c r="C695" s="25" t="s">
        <v>729</v>
      </c>
      <c r="D695" s="24" t="s">
        <v>10</v>
      </c>
    </row>
    <row r="696" s="2" customFormat="1" ht="20" customHeight="1" spans="1:4">
      <c r="A696" s="24">
        <v>250</v>
      </c>
      <c r="B696" s="25" t="s">
        <v>480</v>
      </c>
      <c r="C696" s="25" t="s">
        <v>730</v>
      </c>
      <c r="D696" s="24" t="s">
        <v>10</v>
      </c>
    </row>
    <row r="697" s="2" customFormat="1" ht="20" customHeight="1" spans="1:4">
      <c r="A697" s="24">
        <v>251</v>
      </c>
      <c r="B697" s="25" t="s">
        <v>480</v>
      </c>
      <c r="C697" s="25" t="s">
        <v>731</v>
      </c>
      <c r="D697" s="24" t="s">
        <v>10</v>
      </c>
    </row>
    <row r="698" s="2" customFormat="1" ht="20" customHeight="1" spans="1:4">
      <c r="A698" s="24">
        <v>252</v>
      </c>
      <c r="B698" s="25" t="s">
        <v>480</v>
      </c>
      <c r="C698" s="25" t="s">
        <v>732</v>
      </c>
      <c r="D698" s="24" t="s">
        <v>10</v>
      </c>
    </row>
    <row r="699" s="2" customFormat="1" ht="20" customHeight="1" spans="1:4">
      <c r="A699" s="24">
        <v>253</v>
      </c>
      <c r="B699" s="25" t="s">
        <v>480</v>
      </c>
      <c r="C699" s="25" t="s">
        <v>733</v>
      </c>
      <c r="D699" s="24" t="s">
        <v>10</v>
      </c>
    </row>
    <row r="700" s="2" customFormat="1" ht="20" customHeight="1" spans="1:4">
      <c r="A700" s="24">
        <v>254</v>
      </c>
      <c r="B700" s="25" t="s">
        <v>480</v>
      </c>
      <c r="C700" s="25" t="s">
        <v>734</v>
      </c>
      <c r="D700" s="24" t="s">
        <v>10</v>
      </c>
    </row>
    <row r="701" s="2" customFormat="1" ht="20" customHeight="1" spans="1:4">
      <c r="A701" s="24">
        <v>255</v>
      </c>
      <c r="B701" s="25" t="s">
        <v>480</v>
      </c>
      <c r="C701" s="25" t="s">
        <v>735</v>
      </c>
      <c r="D701" s="24" t="s">
        <v>10</v>
      </c>
    </row>
    <row r="702" s="2" customFormat="1" ht="20" customHeight="1" spans="1:4">
      <c r="A702" s="24">
        <v>256</v>
      </c>
      <c r="B702" s="25" t="s">
        <v>480</v>
      </c>
      <c r="C702" s="25" t="s">
        <v>736</v>
      </c>
      <c r="D702" s="24" t="s">
        <v>10</v>
      </c>
    </row>
    <row r="703" s="2" customFormat="1" ht="20" customHeight="1" spans="1:4">
      <c r="A703" s="24">
        <v>257</v>
      </c>
      <c r="B703" s="25" t="s">
        <v>480</v>
      </c>
      <c r="C703" s="25" t="s">
        <v>737</v>
      </c>
      <c r="D703" s="24" t="s">
        <v>10</v>
      </c>
    </row>
    <row r="704" s="2" customFormat="1" ht="20" customHeight="1" spans="1:4">
      <c r="A704" s="24">
        <v>258</v>
      </c>
      <c r="B704" s="25" t="s">
        <v>480</v>
      </c>
      <c r="C704" s="25" t="s">
        <v>738</v>
      </c>
      <c r="D704" s="24" t="s">
        <v>10</v>
      </c>
    </row>
    <row r="705" s="2" customFormat="1" ht="20" customHeight="1" spans="1:4">
      <c r="A705" s="24">
        <v>259</v>
      </c>
      <c r="B705" s="25" t="s">
        <v>480</v>
      </c>
      <c r="C705" s="25" t="s">
        <v>738</v>
      </c>
      <c r="D705" s="24" t="s">
        <v>10</v>
      </c>
    </row>
    <row r="706" s="2" customFormat="1" ht="20" customHeight="1" spans="1:4">
      <c r="A706" s="24">
        <v>260</v>
      </c>
      <c r="B706" s="25" t="s">
        <v>480</v>
      </c>
      <c r="C706" s="25" t="s">
        <v>739</v>
      </c>
      <c r="D706" s="24" t="s">
        <v>10</v>
      </c>
    </row>
    <row r="707" s="2" customFormat="1" ht="20" customHeight="1" spans="1:4">
      <c r="A707" s="24">
        <v>261</v>
      </c>
      <c r="B707" s="25" t="s">
        <v>480</v>
      </c>
      <c r="C707" s="25" t="s">
        <v>740</v>
      </c>
      <c r="D707" s="24" t="s">
        <v>10</v>
      </c>
    </row>
    <row r="708" s="2" customFormat="1" ht="20" customHeight="1" spans="1:4">
      <c r="A708" s="24">
        <v>262</v>
      </c>
      <c r="B708" s="25" t="s">
        <v>480</v>
      </c>
      <c r="C708" s="25" t="s">
        <v>741</v>
      </c>
      <c r="D708" s="24" t="s">
        <v>10</v>
      </c>
    </row>
    <row r="709" s="2" customFormat="1" ht="20" customHeight="1" spans="1:4">
      <c r="A709" s="24">
        <v>263</v>
      </c>
      <c r="B709" s="25" t="s">
        <v>480</v>
      </c>
      <c r="C709" s="25" t="s">
        <v>742</v>
      </c>
      <c r="D709" s="24" t="s">
        <v>10</v>
      </c>
    </row>
    <row r="710" s="2" customFormat="1" ht="20" customHeight="1" spans="1:4">
      <c r="A710" s="24">
        <v>264</v>
      </c>
      <c r="B710" s="25" t="s">
        <v>480</v>
      </c>
      <c r="C710" s="25" t="s">
        <v>743</v>
      </c>
      <c r="D710" s="24" t="s">
        <v>10</v>
      </c>
    </row>
    <row r="711" s="2" customFormat="1" ht="20" customHeight="1" spans="1:4">
      <c r="A711" s="24">
        <v>265</v>
      </c>
      <c r="B711" s="25" t="s">
        <v>480</v>
      </c>
      <c r="C711" s="25" t="s">
        <v>744</v>
      </c>
      <c r="D711" s="24" t="s">
        <v>10</v>
      </c>
    </row>
    <row r="712" s="2" customFormat="1" ht="20" customHeight="1" spans="1:4">
      <c r="A712" s="24">
        <v>266</v>
      </c>
      <c r="B712" s="25" t="s">
        <v>480</v>
      </c>
      <c r="C712" s="25" t="s">
        <v>745</v>
      </c>
      <c r="D712" s="24" t="s">
        <v>10</v>
      </c>
    </row>
    <row r="713" s="2" customFormat="1" ht="20" customHeight="1" spans="1:4">
      <c r="A713" s="24">
        <v>267</v>
      </c>
      <c r="B713" s="25" t="s">
        <v>480</v>
      </c>
      <c r="C713" s="25" t="s">
        <v>746</v>
      </c>
      <c r="D713" s="24" t="s">
        <v>10</v>
      </c>
    </row>
    <row r="714" s="2" customFormat="1" ht="20" customHeight="1" spans="1:4">
      <c r="A714" s="24">
        <v>268</v>
      </c>
      <c r="B714" s="25" t="s">
        <v>480</v>
      </c>
      <c r="C714" s="25" t="s">
        <v>747</v>
      </c>
      <c r="D714" s="24" t="s">
        <v>10</v>
      </c>
    </row>
    <row r="715" s="2" customFormat="1" ht="20" customHeight="1" spans="1:4">
      <c r="A715" s="24">
        <v>269</v>
      </c>
      <c r="B715" s="25" t="s">
        <v>480</v>
      </c>
      <c r="C715" s="25" t="s">
        <v>748</v>
      </c>
      <c r="D715" s="24" t="s">
        <v>10</v>
      </c>
    </row>
    <row r="716" s="2" customFormat="1" ht="20" customHeight="1" spans="1:4">
      <c r="A716" s="24">
        <v>270</v>
      </c>
      <c r="B716" s="25" t="s">
        <v>480</v>
      </c>
      <c r="C716" s="25" t="s">
        <v>749</v>
      </c>
      <c r="D716" s="24" t="s">
        <v>10</v>
      </c>
    </row>
    <row r="717" s="2" customFormat="1" ht="20" customHeight="1" spans="1:4">
      <c r="A717" s="24">
        <v>271</v>
      </c>
      <c r="B717" s="25" t="s">
        <v>480</v>
      </c>
      <c r="C717" s="25" t="s">
        <v>750</v>
      </c>
      <c r="D717" s="24" t="s">
        <v>10</v>
      </c>
    </row>
    <row r="718" s="2" customFormat="1" ht="20" customHeight="1" spans="1:4">
      <c r="A718" s="24">
        <v>272</v>
      </c>
      <c r="B718" s="25" t="s">
        <v>480</v>
      </c>
      <c r="C718" s="25" t="s">
        <v>751</v>
      </c>
      <c r="D718" s="24" t="s">
        <v>10</v>
      </c>
    </row>
    <row r="719" s="2" customFormat="1" ht="20" customHeight="1" spans="1:4">
      <c r="A719" s="24">
        <v>273</v>
      </c>
      <c r="B719" s="25" t="s">
        <v>480</v>
      </c>
      <c r="C719" s="25" t="s">
        <v>752</v>
      </c>
      <c r="D719" s="24" t="s">
        <v>10</v>
      </c>
    </row>
    <row r="720" s="2" customFormat="1" ht="20" customHeight="1" spans="1:4">
      <c r="A720" s="24">
        <v>274</v>
      </c>
      <c r="B720" s="25" t="s">
        <v>480</v>
      </c>
      <c r="C720" s="25" t="s">
        <v>753</v>
      </c>
      <c r="D720" s="24" t="s">
        <v>10</v>
      </c>
    </row>
    <row r="721" s="2" customFormat="1" ht="20" customHeight="1" spans="1:4">
      <c r="A721" s="24">
        <v>275</v>
      </c>
      <c r="B721" s="25" t="s">
        <v>480</v>
      </c>
      <c r="C721" s="25" t="s">
        <v>754</v>
      </c>
      <c r="D721" s="24" t="s">
        <v>10</v>
      </c>
    </row>
    <row r="722" s="2" customFormat="1" ht="20" customHeight="1" spans="1:4">
      <c r="A722" s="24">
        <v>276</v>
      </c>
      <c r="B722" s="25" t="s">
        <v>480</v>
      </c>
      <c r="C722" s="25" t="s">
        <v>755</v>
      </c>
      <c r="D722" s="24" t="s">
        <v>10</v>
      </c>
    </row>
    <row r="723" s="2" customFormat="1" ht="20" customHeight="1" spans="1:4">
      <c r="A723" s="24">
        <v>277</v>
      </c>
      <c r="B723" s="25" t="s">
        <v>480</v>
      </c>
      <c r="C723" s="25" t="s">
        <v>756</v>
      </c>
      <c r="D723" s="24" t="s">
        <v>10</v>
      </c>
    </row>
    <row r="724" s="2" customFormat="1" ht="20" customHeight="1" spans="1:4">
      <c r="A724" s="24">
        <v>278</v>
      </c>
      <c r="B724" s="25" t="s">
        <v>480</v>
      </c>
      <c r="C724" s="25" t="s">
        <v>757</v>
      </c>
      <c r="D724" s="24" t="s">
        <v>10</v>
      </c>
    </row>
    <row r="725" s="2" customFormat="1" ht="20" customHeight="1" spans="1:4">
      <c r="A725" s="24">
        <v>279</v>
      </c>
      <c r="B725" s="25" t="s">
        <v>480</v>
      </c>
      <c r="C725" s="25" t="s">
        <v>758</v>
      </c>
      <c r="D725" s="24" t="s">
        <v>10</v>
      </c>
    </row>
    <row r="726" s="2" customFormat="1" ht="20" customHeight="1" spans="1:4">
      <c r="A726" s="24">
        <v>280</v>
      </c>
      <c r="B726" s="25" t="s">
        <v>480</v>
      </c>
      <c r="C726" s="25" t="s">
        <v>759</v>
      </c>
      <c r="D726" s="24" t="s">
        <v>10</v>
      </c>
    </row>
    <row r="727" s="2" customFormat="1" ht="20" customHeight="1" spans="1:4">
      <c r="A727" s="24">
        <v>281</v>
      </c>
      <c r="B727" s="25" t="s">
        <v>480</v>
      </c>
      <c r="C727" s="25" t="s">
        <v>760</v>
      </c>
      <c r="D727" s="24" t="s">
        <v>10</v>
      </c>
    </row>
    <row r="728" s="2" customFormat="1" ht="20" customHeight="1" spans="1:4">
      <c r="A728" s="24">
        <v>282</v>
      </c>
      <c r="B728" s="25" t="s">
        <v>480</v>
      </c>
      <c r="C728" s="25" t="s">
        <v>761</v>
      </c>
      <c r="D728" s="24" t="s">
        <v>10</v>
      </c>
    </row>
    <row r="729" s="2" customFormat="1" ht="20" customHeight="1" spans="1:4">
      <c r="A729" s="24">
        <v>283</v>
      </c>
      <c r="B729" s="25" t="s">
        <v>480</v>
      </c>
      <c r="C729" s="25" t="s">
        <v>762</v>
      </c>
      <c r="D729" s="24" t="s">
        <v>10</v>
      </c>
    </row>
    <row r="730" s="2" customFormat="1" ht="20" customHeight="1" spans="1:4">
      <c r="A730" s="24">
        <v>284</v>
      </c>
      <c r="B730" s="25" t="s">
        <v>480</v>
      </c>
      <c r="C730" s="25" t="s">
        <v>763</v>
      </c>
      <c r="D730" s="24" t="s">
        <v>10</v>
      </c>
    </row>
    <row r="731" s="2" customFormat="1" ht="20" customHeight="1" spans="1:4">
      <c r="A731" s="24">
        <v>285</v>
      </c>
      <c r="B731" s="25" t="s">
        <v>480</v>
      </c>
      <c r="C731" s="25" t="s">
        <v>764</v>
      </c>
      <c r="D731" s="24" t="s">
        <v>10</v>
      </c>
    </row>
    <row r="732" s="2" customFormat="1" ht="20" customHeight="1" spans="1:4">
      <c r="A732" s="24">
        <v>286</v>
      </c>
      <c r="B732" s="25" t="s">
        <v>480</v>
      </c>
      <c r="C732" s="25" t="s">
        <v>765</v>
      </c>
      <c r="D732" s="24" t="s">
        <v>10</v>
      </c>
    </row>
    <row r="733" s="2" customFormat="1" ht="20" customHeight="1" spans="1:4">
      <c r="A733" s="24">
        <v>287</v>
      </c>
      <c r="B733" s="25" t="s">
        <v>480</v>
      </c>
      <c r="C733" s="25" t="s">
        <v>766</v>
      </c>
      <c r="D733" s="24" t="s">
        <v>10</v>
      </c>
    </row>
    <row r="734" s="2" customFormat="1" ht="20" customHeight="1" spans="1:4">
      <c r="A734" s="24">
        <v>288</v>
      </c>
      <c r="B734" s="25" t="s">
        <v>480</v>
      </c>
      <c r="C734" s="25" t="s">
        <v>767</v>
      </c>
      <c r="D734" s="24" t="s">
        <v>10</v>
      </c>
    </row>
    <row r="735" s="2" customFormat="1" ht="20" customHeight="1" spans="1:4">
      <c r="A735" s="24">
        <v>289</v>
      </c>
      <c r="B735" s="25" t="s">
        <v>480</v>
      </c>
      <c r="C735" s="25" t="s">
        <v>768</v>
      </c>
      <c r="D735" s="24" t="s">
        <v>10</v>
      </c>
    </row>
    <row r="736" s="2" customFormat="1" ht="20" customHeight="1" spans="1:4">
      <c r="A736" s="24">
        <v>290</v>
      </c>
      <c r="B736" s="25" t="s">
        <v>480</v>
      </c>
      <c r="C736" s="25" t="s">
        <v>769</v>
      </c>
      <c r="D736" s="24" t="s">
        <v>10</v>
      </c>
    </row>
    <row r="737" s="2" customFormat="1" ht="20" customHeight="1" spans="1:4">
      <c r="A737" s="24">
        <v>291</v>
      </c>
      <c r="B737" s="25" t="s">
        <v>480</v>
      </c>
      <c r="C737" s="25" t="s">
        <v>770</v>
      </c>
      <c r="D737" s="24" t="s">
        <v>10</v>
      </c>
    </row>
    <row r="738" s="2" customFormat="1" ht="20" customHeight="1" spans="1:4">
      <c r="A738" s="24">
        <v>292</v>
      </c>
      <c r="B738" s="25" t="s">
        <v>480</v>
      </c>
      <c r="C738" s="25" t="s">
        <v>771</v>
      </c>
      <c r="D738" s="24" t="s">
        <v>10</v>
      </c>
    </row>
    <row r="739" s="2" customFormat="1" ht="20" customHeight="1" spans="1:4">
      <c r="A739" s="24">
        <v>293</v>
      </c>
      <c r="B739" s="25" t="s">
        <v>480</v>
      </c>
      <c r="C739" s="25" t="s">
        <v>772</v>
      </c>
      <c r="D739" s="24" t="s">
        <v>10</v>
      </c>
    </row>
    <row r="740" s="2" customFormat="1" ht="20" customHeight="1" spans="1:4">
      <c r="A740" s="24">
        <v>294</v>
      </c>
      <c r="B740" s="25" t="s">
        <v>480</v>
      </c>
      <c r="C740" s="25" t="s">
        <v>773</v>
      </c>
      <c r="D740" s="24" t="s">
        <v>10</v>
      </c>
    </row>
    <row r="741" s="2" customFormat="1" ht="20" customHeight="1" spans="1:4">
      <c r="A741" s="24">
        <v>295</v>
      </c>
      <c r="B741" s="25" t="s">
        <v>480</v>
      </c>
      <c r="C741" s="25" t="s">
        <v>774</v>
      </c>
      <c r="D741" s="24" t="s">
        <v>10</v>
      </c>
    </row>
    <row r="742" s="2" customFormat="1" ht="20" customHeight="1" spans="1:4">
      <c r="A742" s="24">
        <v>296</v>
      </c>
      <c r="B742" s="25" t="s">
        <v>480</v>
      </c>
      <c r="C742" s="25" t="s">
        <v>775</v>
      </c>
      <c r="D742" s="24" t="s">
        <v>10</v>
      </c>
    </row>
    <row r="743" s="2" customFormat="1" ht="20" customHeight="1" spans="1:4">
      <c r="A743" s="24">
        <v>297</v>
      </c>
      <c r="B743" s="25" t="s">
        <v>480</v>
      </c>
      <c r="C743" s="25" t="s">
        <v>776</v>
      </c>
      <c r="D743" s="24" t="s">
        <v>10</v>
      </c>
    </row>
    <row r="744" s="2" customFormat="1" ht="20" customHeight="1" spans="1:4">
      <c r="A744" s="24">
        <v>298</v>
      </c>
      <c r="B744" s="25" t="s">
        <v>480</v>
      </c>
      <c r="C744" s="25" t="s">
        <v>777</v>
      </c>
      <c r="D744" s="24" t="s">
        <v>10</v>
      </c>
    </row>
    <row r="745" s="2" customFormat="1" ht="20" customHeight="1" spans="1:4">
      <c r="A745" s="24">
        <v>299</v>
      </c>
      <c r="B745" s="25" t="s">
        <v>480</v>
      </c>
      <c r="C745" s="25" t="s">
        <v>778</v>
      </c>
      <c r="D745" s="24" t="s">
        <v>10</v>
      </c>
    </row>
    <row r="746" s="2" customFormat="1" ht="20" customHeight="1" spans="1:4">
      <c r="A746" s="24">
        <v>300</v>
      </c>
      <c r="B746" s="25" t="s">
        <v>480</v>
      </c>
      <c r="C746" s="25" t="s">
        <v>779</v>
      </c>
      <c r="D746" s="24" t="s">
        <v>10</v>
      </c>
    </row>
    <row r="747" s="2" customFormat="1" ht="20" customHeight="1" spans="1:4">
      <c r="A747" s="24">
        <v>301</v>
      </c>
      <c r="B747" s="25" t="s">
        <v>480</v>
      </c>
      <c r="C747" s="25" t="s">
        <v>780</v>
      </c>
      <c r="D747" s="24" t="s">
        <v>10</v>
      </c>
    </row>
    <row r="748" s="2" customFormat="1" ht="20" customHeight="1" spans="1:4">
      <c r="A748" s="24">
        <v>302</v>
      </c>
      <c r="B748" s="25" t="s">
        <v>480</v>
      </c>
      <c r="C748" s="25" t="s">
        <v>781</v>
      </c>
      <c r="D748" s="24" t="s">
        <v>10</v>
      </c>
    </row>
    <row r="749" s="2" customFormat="1" ht="20" customHeight="1" spans="1:4">
      <c r="A749" s="24">
        <v>303</v>
      </c>
      <c r="B749" s="25" t="s">
        <v>480</v>
      </c>
      <c r="C749" s="25" t="s">
        <v>782</v>
      </c>
      <c r="D749" s="24" t="s">
        <v>10</v>
      </c>
    </row>
    <row r="750" s="2" customFormat="1" ht="20" customHeight="1" spans="1:4">
      <c r="A750" s="24">
        <v>304</v>
      </c>
      <c r="B750" s="25" t="s">
        <v>480</v>
      </c>
      <c r="C750" s="25" t="s">
        <v>783</v>
      </c>
      <c r="D750" s="24" t="s">
        <v>10</v>
      </c>
    </row>
    <row r="751" s="2" customFormat="1" ht="20" customHeight="1" spans="1:4">
      <c r="A751" s="24">
        <v>305</v>
      </c>
      <c r="B751" s="25" t="s">
        <v>480</v>
      </c>
      <c r="C751" s="25" t="s">
        <v>784</v>
      </c>
      <c r="D751" s="24" t="s">
        <v>10</v>
      </c>
    </row>
    <row r="752" s="2" customFormat="1" ht="20" customHeight="1" spans="1:4">
      <c r="A752" s="24">
        <v>306</v>
      </c>
      <c r="B752" s="25" t="s">
        <v>480</v>
      </c>
      <c r="C752" s="25" t="s">
        <v>612</v>
      </c>
      <c r="D752" s="24" t="s">
        <v>10</v>
      </c>
    </row>
    <row r="753" s="2" customFormat="1" ht="20" customHeight="1" spans="1:4">
      <c r="A753" s="24">
        <v>307</v>
      </c>
      <c r="B753" s="25" t="s">
        <v>480</v>
      </c>
      <c r="C753" s="25" t="s">
        <v>785</v>
      </c>
      <c r="D753" s="24" t="s">
        <v>10</v>
      </c>
    </row>
    <row r="754" s="2" customFormat="1" ht="20" customHeight="1" spans="1:4">
      <c r="A754" s="24">
        <v>308</v>
      </c>
      <c r="B754" s="25" t="s">
        <v>480</v>
      </c>
      <c r="C754" s="25" t="s">
        <v>786</v>
      </c>
      <c r="D754" s="24" t="s">
        <v>10</v>
      </c>
    </row>
    <row r="755" s="2" customFormat="1" ht="20" customHeight="1" spans="1:4">
      <c r="A755" s="24">
        <v>309</v>
      </c>
      <c r="B755" s="25" t="s">
        <v>480</v>
      </c>
      <c r="C755" s="25" t="s">
        <v>787</v>
      </c>
      <c r="D755" s="24" t="s">
        <v>10</v>
      </c>
    </row>
    <row r="756" s="2" customFormat="1" ht="20" customHeight="1" spans="1:4">
      <c r="A756" s="24">
        <v>310</v>
      </c>
      <c r="B756" s="25" t="s">
        <v>480</v>
      </c>
      <c r="C756" s="25" t="s">
        <v>788</v>
      </c>
      <c r="D756" s="24" t="s">
        <v>10</v>
      </c>
    </row>
    <row r="757" s="2" customFormat="1" ht="20" customHeight="1" spans="1:4">
      <c r="A757" s="24">
        <v>311</v>
      </c>
      <c r="B757" s="25" t="s">
        <v>480</v>
      </c>
      <c r="C757" s="25" t="s">
        <v>789</v>
      </c>
      <c r="D757" s="24" t="s">
        <v>10</v>
      </c>
    </row>
    <row r="758" s="2" customFormat="1" ht="20" customHeight="1" spans="1:4">
      <c r="A758" s="24">
        <v>312</v>
      </c>
      <c r="B758" s="25" t="s">
        <v>480</v>
      </c>
      <c r="C758" s="25" t="s">
        <v>790</v>
      </c>
      <c r="D758" s="24" t="s">
        <v>10</v>
      </c>
    </row>
    <row r="759" s="2" customFormat="1" ht="20" customHeight="1" spans="1:4">
      <c r="A759" s="24">
        <v>313</v>
      </c>
      <c r="B759" s="25" t="s">
        <v>480</v>
      </c>
      <c r="C759" s="25" t="s">
        <v>791</v>
      </c>
      <c r="D759" s="24" t="s">
        <v>10</v>
      </c>
    </row>
    <row r="760" s="2" customFormat="1" ht="20" customHeight="1" spans="1:4">
      <c r="A760" s="24">
        <v>314</v>
      </c>
      <c r="B760" s="25" t="s">
        <v>480</v>
      </c>
      <c r="C760" s="25" t="s">
        <v>792</v>
      </c>
      <c r="D760" s="24" t="s">
        <v>10</v>
      </c>
    </row>
    <row r="761" s="2" customFormat="1" ht="20" customHeight="1" spans="1:4">
      <c r="A761" s="24">
        <v>315</v>
      </c>
      <c r="B761" s="25" t="s">
        <v>480</v>
      </c>
      <c r="C761" s="25" t="s">
        <v>793</v>
      </c>
      <c r="D761" s="24" t="s">
        <v>10</v>
      </c>
    </row>
    <row r="762" s="2" customFormat="1" ht="20" customHeight="1" spans="1:4">
      <c r="A762" s="24">
        <v>316</v>
      </c>
      <c r="B762" s="25" t="s">
        <v>480</v>
      </c>
      <c r="C762" s="25" t="s">
        <v>794</v>
      </c>
      <c r="D762" s="24" t="s">
        <v>10</v>
      </c>
    </row>
    <row r="763" s="2" customFormat="1" ht="20" customHeight="1" spans="1:4">
      <c r="A763" s="24">
        <v>317</v>
      </c>
      <c r="B763" s="25" t="s">
        <v>480</v>
      </c>
      <c r="C763" s="25" t="s">
        <v>795</v>
      </c>
      <c r="D763" s="24" t="s">
        <v>10</v>
      </c>
    </row>
    <row r="764" s="2" customFormat="1" ht="20" customHeight="1" spans="1:4">
      <c r="A764" s="24">
        <v>318</v>
      </c>
      <c r="B764" s="25" t="s">
        <v>480</v>
      </c>
      <c r="C764" s="25" t="s">
        <v>796</v>
      </c>
      <c r="D764" s="24" t="s">
        <v>10</v>
      </c>
    </row>
    <row r="765" s="2" customFormat="1" ht="20" customHeight="1" spans="1:4">
      <c r="A765" s="24">
        <v>319</v>
      </c>
      <c r="B765" s="25" t="s">
        <v>480</v>
      </c>
      <c r="C765" s="25" t="s">
        <v>797</v>
      </c>
      <c r="D765" s="24" t="s">
        <v>10</v>
      </c>
    </row>
    <row r="766" s="2" customFormat="1" ht="20" customHeight="1" spans="1:4">
      <c r="A766" s="24">
        <v>320</v>
      </c>
      <c r="B766" s="25" t="s">
        <v>480</v>
      </c>
      <c r="C766" s="25" t="s">
        <v>798</v>
      </c>
      <c r="D766" s="24" t="s">
        <v>10</v>
      </c>
    </row>
    <row r="767" s="2" customFormat="1" ht="20" customHeight="1" spans="1:4">
      <c r="A767" s="24">
        <v>321</v>
      </c>
      <c r="B767" s="25" t="s">
        <v>480</v>
      </c>
      <c r="C767" s="25" t="s">
        <v>799</v>
      </c>
      <c r="D767" s="24" t="s">
        <v>10</v>
      </c>
    </row>
    <row r="768" s="2" customFormat="1" ht="20" customHeight="1" spans="1:4">
      <c r="A768" s="24">
        <v>322</v>
      </c>
      <c r="B768" s="25" t="s">
        <v>480</v>
      </c>
      <c r="C768" s="25" t="s">
        <v>800</v>
      </c>
      <c r="D768" s="24" t="s">
        <v>10</v>
      </c>
    </row>
    <row r="769" s="2" customFormat="1" ht="20" customHeight="1" spans="1:4">
      <c r="A769" s="24">
        <v>323</v>
      </c>
      <c r="B769" s="25" t="s">
        <v>480</v>
      </c>
      <c r="C769" s="25" t="s">
        <v>801</v>
      </c>
      <c r="D769" s="24" t="s">
        <v>10</v>
      </c>
    </row>
    <row r="770" s="2" customFormat="1" ht="20" customHeight="1" spans="1:4">
      <c r="A770" s="24">
        <v>324</v>
      </c>
      <c r="B770" s="25" t="s">
        <v>480</v>
      </c>
      <c r="C770" s="25" t="s">
        <v>802</v>
      </c>
      <c r="D770" s="24" t="s">
        <v>10</v>
      </c>
    </row>
    <row r="771" s="2" customFormat="1" ht="20" customHeight="1" spans="1:4">
      <c r="A771" s="24">
        <v>325</v>
      </c>
      <c r="B771" s="25" t="s">
        <v>480</v>
      </c>
      <c r="C771" s="25" t="s">
        <v>803</v>
      </c>
      <c r="D771" s="24" t="s">
        <v>10</v>
      </c>
    </row>
    <row r="772" s="2" customFormat="1" ht="20" customHeight="1" spans="1:4">
      <c r="A772" s="24">
        <v>326</v>
      </c>
      <c r="B772" s="25" t="s">
        <v>480</v>
      </c>
      <c r="C772" s="25" t="s">
        <v>804</v>
      </c>
      <c r="D772" s="24" t="s">
        <v>10</v>
      </c>
    </row>
    <row r="773" s="2" customFormat="1" ht="20" customHeight="1" spans="1:4">
      <c r="A773" s="24">
        <v>327</v>
      </c>
      <c r="B773" s="25" t="s">
        <v>480</v>
      </c>
      <c r="C773" s="25" t="s">
        <v>805</v>
      </c>
      <c r="D773" s="24" t="s">
        <v>10</v>
      </c>
    </row>
    <row r="774" s="2" customFormat="1" ht="20" customHeight="1" spans="1:4">
      <c r="A774" s="24">
        <v>328</v>
      </c>
      <c r="B774" s="25" t="s">
        <v>480</v>
      </c>
      <c r="C774" s="25" t="s">
        <v>806</v>
      </c>
      <c r="D774" s="24" t="s">
        <v>10</v>
      </c>
    </row>
    <row r="775" s="2" customFormat="1" ht="20" customHeight="1" spans="1:4">
      <c r="A775" s="24">
        <v>329</v>
      </c>
      <c r="B775" s="25" t="s">
        <v>480</v>
      </c>
      <c r="C775" s="25" t="s">
        <v>807</v>
      </c>
      <c r="D775" s="24" t="s">
        <v>10</v>
      </c>
    </row>
    <row r="776" s="2" customFormat="1" ht="20" customHeight="1" spans="1:4">
      <c r="A776" s="24">
        <v>330</v>
      </c>
      <c r="B776" s="25" t="s">
        <v>480</v>
      </c>
      <c r="C776" s="25" t="s">
        <v>808</v>
      </c>
      <c r="D776" s="24" t="s">
        <v>10</v>
      </c>
    </row>
    <row r="777" s="2" customFormat="1" ht="20" customHeight="1" spans="1:4">
      <c r="A777" s="24">
        <v>331</v>
      </c>
      <c r="B777" s="25" t="s">
        <v>480</v>
      </c>
      <c r="C777" s="25" t="s">
        <v>809</v>
      </c>
      <c r="D777" s="24" t="s">
        <v>10</v>
      </c>
    </row>
    <row r="778" s="2" customFormat="1" ht="20" customHeight="1" spans="1:4">
      <c r="A778" s="24">
        <v>332</v>
      </c>
      <c r="B778" s="25" t="s">
        <v>480</v>
      </c>
      <c r="C778" s="25" t="s">
        <v>810</v>
      </c>
      <c r="D778" s="24" t="s">
        <v>10</v>
      </c>
    </row>
    <row r="779" s="2" customFormat="1" ht="20" customHeight="1" spans="1:4">
      <c r="A779" s="24">
        <v>333</v>
      </c>
      <c r="B779" s="25" t="s">
        <v>480</v>
      </c>
      <c r="C779" s="25" t="s">
        <v>811</v>
      </c>
      <c r="D779" s="24" t="s">
        <v>10</v>
      </c>
    </row>
    <row r="780" s="2" customFormat="1" ht="20" customHeight="1" spans="1:4">
      <c r="A780" s="24">
        <v>334</v>
      </c>
      <c r="B780" s="25" t="s">
        <v>480</v>
      </c>
      <c r="C780" s="25" t="s">
        <v>812</v>
      </c>
      <c r="D780" s="24" t="s">
        <v>10</v>
      </c>
    </row>
    <row r="781" s="2" customFormat="1" ht="20" customHeight="1" spans="1:4">
      <c r="A781" s="24">
        <v>335</v>
      </c>
      <c r="B781" s="25" t="s">
        <v>480</v>
      </c>
      <c r="C781" s="25" t="s">
        <v>813</v>
      </c>
      <c r="D781" s="24" t="s">
        <v>10</v>
      </c>
    </row>
    <row r="782" s="2" customFormat="1" ht="20" customHeight="1" spans="1:4">
      <c r="A782" s="24">
        <v>336</v>
      </c>
      <c r="B782" s="25" t="s">
        <v>480</v>
      </c>
      <c r="C782" s="25" t="s">
        <v>814</v>
      </c>
      <c r="D782" s="24" t="s">
        <v>10</v>
      </c>
    </row>
    <row r="783" s="2" customFormat="1" ht="20" customHeight="1" spans="1:4">
      <c r="A783" s="24">
        <v>337</v>
      </c>
      <c r="B783" s="25" t="s">
        <v>480</v>
      </c>
      <c r="C783" s="25" t="s">
        <v>815</v>
      </c>
      <c r="D783" s="24" t="s">
        <v>10</v>
      </c>
    </row>
    <row r="784" s="2" customFormat="1" ht="20" customHeight="1" spans="1:4">
      <c r="A784" s="24">
        <v>338</v>
      </c>
      <c r="B784" s="25" t="s">
        <v>480</v>
      </c>
      <c r="C784" s="25" t="s">
        <v>816</v>
      </c>
      <c r="D784" s="24" t="s">
        <v>10</v>
      </c>
    </row>
    <row r="785" s="2" customFormat="1" ht="20" customHeight="1" spans="1:4">
      <c r="A785" s="24">
        <v>339</v>
      </c>
      <c r="B785" s="25" t="s">
        <v>480</v>
      </c>
      <c r="C785" s="25" t="s">
        <v>817</v>
      </c>
      <c r="D785" s="24" t="s">
        <v>10</v>
      </c>
    </row>
    <row r="786" s="2" customFormat="1" ht="20" customHeight="1" spans="1:4">
      <c r="A786" s="24">
        <v>340</v>
      </c>
      <c r="B786" s="25" t="s">
        <v>480</v>
      </c>
      <c r="C786" s="25" t="s">
        <v>818</v>
      </c>
      <c r="D786" s="24" t="s">
        <v>10</v>
      </c>
    </row>
    <row r="787" s="2" customFormat="1" ht="20" customHeight="1" spans="1:4">
      <c r="A787" s="24">
        <v>341</v>
      </c>
      <c r="B787" s="25" t="s">
        <v>480</v>
      </c>
      <c r="C787" s="25" t="s">
        <v>819</v>
      </c>
      <c r="D787" s="24" t="s">
        <v>10</v>
      </c>
    </row>
    <row r="788" s="2" customFormat="1" ht="20" customHeight="1" spans="1:4">
      <c r="A788" s="24">
        <v>342</v>
      </c>
      <c r="B788" s="25" t="s">
        <v>480</v>
      </c>
      <c r="C788" s="25" t="s">
        <v>820</v>
      </c>
      <c r="D788" s="24" t="s">
        <v>10</v>
      </c>
    </row>
    <row r="789" s="2" customFormat="1" ht="20" customHeight="1" spans="1:4">
      <c r="A789" s="24">
        <v>343</v>
      </c>
      <c r="B789" s="25" t="s">
        <v>480</v>
      </c>
      <c r="C789" s="25" t="s">
        <v>821</v>
      </c>
      <c r="D789" s="24" t="s">
        <v>10</v>
      </c>
    </row>
    <row r="790" s="2" customFormat="1" ht="20" customHeight="1" spans="1:4">
      <c r="A790" s="24">
        <v>344</v>
      </c>
      <c r="B790" s="25" t="s">
        <v>480</v>
      </c>
      <c r="C790" s="25" t="s">
        <v>822</v>
      </c>
      <c r="D790" s="24" t="s">
        <v>10</v>
      </c>
    </row>
    <row r="791" s="2" customFormat="1" ht="20" customHeight="1" spans="1:4">
      <c r="A791" s="24">
        <v>345</v>
      </c>
      <c r="B791" s="25" t="s">
        <v>480</v>
      </c>
      <c r="C791" s="25" t="s">
        <v>823</v>
      </c>
      <c r="D791" s="24" t="s">
        <v>10</v>
      </c>
    </row>
    <row r="792" s="2" customFormat="1" ht="20" customHeight="1" spans="1:4">
      <c r="A792" s="24">
        <v>346</v>
      </c>
      <c r="B792" s="25" t="s">
        <v>480</v>
      </c>
      <c r="C792" s="25" t="s">
        <v>824</v>
      </c>
      <c r="D792" s="24" t="s">
        <v>10</v>
      </c>
    </row>
    <row r="793" s="2" customFormat="1" ht="20" customHeight="1" spans="1:4">
      <c r="A793" s="24">
        <v>347</v>
      </c>
      <c r="B793" s="25" t="s">
        <v>480</v>
      </c>
      <c r="C793" s="25" t="s">
        <v>825</v>
      </c>
      <c r="D793" s="24" t="s">
        <v>10</v>
      </c>
    </row>
    <row r="794" s="2" customFormat="1" ht="20" customHeight="1" spans="1:4">
      <c r="A794" s="24">
        <v>348</v>
      </c>
      <c r="B794" s="25" t="s">
        <v>480</v>
      </c>
      <c r="C794" s="25" t="s">
        <v>826</v>
      </c>
      <c r="D794" s="24" t="s">
        <v>10</v>
      </c>
    </row>
    <row r="795" s="2" customFormat="1" ht="20" customHeight="1" spans="1:4">
      <c r="A795" s="24">
        <v>349</v>
      </c>
      <c r="B795" s="25" t="s">
        <v>480</v>
      </c>
      <c r="C795" s="25" t="s">
        <v>827</v>
      </c>
      <c r="D795" s="24" t="s">
        <v>10</v>
      </c>
    </row>
    <row r="796" s="2" customFormat="1" ht="20" customHeight="1" spans="1:4">
      <c r="A796" s="24">
        <v>350</v>
      </c>
      <c r="B796" s="25" t="s">
        <v>480</v>
      </c>
      <c r="C796" s="25" t="s">
        <v>828</v>
      </c>
      <c r="D796" s="24" t="s">
        <v>10</v>
      </c>
    </row>
    <row r="797" s="2" customFormat="1" ht="20" customHeight="1" spans="1:4">
      <c r="A797" s="24">
        <v>351</v>
      </c>
      <c r="B797" s="25" t="s">
        <v>480</v>
      </c>
      <c r="C797" s="25" t="s">
        <v>829</v>
      </c>
      <c r="D797" s="24" t="s">
        <v>10</v>
      </c>
    </row>
    <row r="798" s="2" customFormat="1" ht="20" customHeight="1" spans="1:4">
      <c r="A798" s="24">
        <v>352</v>
      </c>
      <c r="B798" s="25" t="s">
        <v>480</v>
      </c>
      <c r="C798" s="25" t="s">
        <v>830</v>
      </c>
      <c r="D798" s="24" t="s">
        <v>10</v>
      </c>
    </row>
    <row r="799" s="2" customFormat="1" ht="20" customHeight="1" spans="1:4">
      <c r="A799" s="24">
        <v>353</v>
      </c>
      <c r="B799" s="25" t="s">
        <v>480</v>
      </c>
      <c r="C799" s="25" t="s">
        <v>831</v>
      </c>
      <c r="D799" s="24" t="s">
        <v>10</v>
      </c>
    </row>
    <row r="800" s="2" customFormat="1" ht="20" customHeight="1" spans="1:4">
      <c r="A800" s="24">
        <v>354</v>
      </c>
      <c r="B800" s="25" t="s">
        <v>480</v>
      </c>
      <c r="C800" s="25" t="s">
        <v>832</v>
      </c>
      <c r="D800" s="24" t="s">
        <v>10</v>
      </c>
    </row>
    <row r="801" s="2" customFormat="1" ht="20" customHeight="1" spans="1:4">
      <c r="A801" s="24">
        <v>355</v>
      </c>
      <c r="B801" s="25" t="s">
        <v>480</v>
      </c>
      <c r="C801" s="25" t="s">
        <v>833</v>
      </c>
      <c r="D801" s="24" t="s">
        <v>10</v>
      </c>
    </row>
    <row r="802" s="2" customFormat="1" ht="20" customHeight="1" spans="1:4">
      <c r="A802" s="24">
        <v>356</v>
      </c>
      <c r="B802" s="25" t="s">
        <v>480</v>
      </c>
      <c r="C802" s="25" t="s">
        <v>834</v>
      </c>
      <c r="D802" s="24" t="s">
        <v>10</v>
      </c>
    </row>
    <row r="803" s="2" customFormat="1" ht="20" customHeight="1" spans="1:4">
      <c r="A803" s="24">
        <v>357</v>
      </c>
      <c r="B803" s="25" t="s">
        <v>480</v>
      </c>
      <c r="C803" s="25" t="s">
        <v>835</v>
      </c>
      <c r="D803" s="24" t="s">
        <v>10</v>
      </c>
    </row>
    <row r="804" s="2" customFormat="1" ht="20" customHeight="1" spans="1:4">
      <c r="A804" s="24">
        <v>358</v>
      </c>
      <c r="B804" s="25" t="s">
        <v>480</v>
      </c>
      <c r="C804" s="25" t="s">
        <v>836</v>
      </c>
      <c r="D804" s="24" t="s">
        <v>10</v>
      </c>
    </row>
    <row r="805" s="2" customFormat="1" ht="20" customHeight="1" spans="1:4">
      <c r="A805" s="24">
        <v>359</v>
      </c>
      <c r="B805" s="25" t="s">
        <v>480</v>
      </c>
      <c r="C805" s="25" t="s">
        <v>837</v>
      </c>
      <c r="D805" s="24" t="s">
        <v>10</v>
      </c>
    </row>
    <row r="806" s="2" customFormat="1" ht="20" customHeight="1" spans="1:4">
      <c r="A806" s="24">
        <v>360</v>
      </c>
      <c r="B806" s="25" t="s">
        <v>480</v>
      </c>
      <c r="C806" s="25" t="s">
        <v>838</v>
      </c>
      <c r="D806" s="24" t="s">
        <v>10</v>
      </c>
    </row>
    <row r="807" s="2" customFormat="1" ht="20" customHeight="1" spans="1:4">
      <c r="A807" s="24">
        <v>361</v>
      </c>
      <c r="B807" s="25" t="s">
        <v>480</v>
      </c>
      <c r="C807" s="25" t="s">
        <v>839</v>
      </c>
      <c r="D807" s="24" t="s">
        <v>10</v>
      </c>
    </row>
    <row r="808" s="2" customFormat="1" ht="20" customHeight="1" spans="1:4">
      <c r="A808" s="24">
        <v>362</v>
      </c>
      <c r="B808" s="25" t="s">
        <v>480</v>
      </c>
      <c r="C808" s="25" t="s">
        <v>840</v>
      </c>
      <c r="D808" s="24" t="s">
        <v>10</v>
      </c>
    </row>
    <row r="809" s="2" customFormat="1" ht="20" customHeight="1" spans="1:4">
      <c r="A809" s="24">
        <v>363</v>
      </c>
      <c r="B809" s="25" t="s">
        <v>480</v>
      </c>
      <c r="C809" s="25" t="s">
        <v>841</v>
      </c>
      <c r="D809" s="24" t="s">
        <v>10</v>
      </c>
    </row>
    <row r="810" s="2" customFormat="1" ht="20" customHeight="1" spans="1:4">
      <c r="A810" s="24">
        <v>364</v>
      </c>
      <c r="B810" s="25" t="s">
        <v>480</v>
      </c>
      <c r="C810" s="25" t="s">
        <v>842</v>
      </c>
      <c r="D810" s="24" t="s">
        <v>10</v>
      </c>
    </row>
    <row r="811" s="2" customFormat="1" ht="20" customHeight="1" spans="1:4">
      <c r="A811" s="24">
        <v>365</v>
      </c>
      <c r="B811" s="25" t="s">
        <v>480</v>
      </c>
      <c r="C811" s="25" t="s">
        <v>843</v>
      </c>
      <c r="D811" s="24" t="s">
        <v>10</v>
      </c>
    </row>
    <row r="812" s="2" customFormat="1" ht="20" customHeight="1" spans="1:4">
      <c r="A812" s="24">
        <v>366</v>
      </c>
      <c r="B812" s="25" t="s">
        <v>480</v>
      </c>
      <c r="C812" s="25" t="s">
        <v>844</v>
      </c>
      <c r="D812" s="24" t="s">
        <v>10</v>
      </c>
    </row>
    <row r="813" s="2" customFormat="1" ht="20" customHeight="1" spans="1:4">
      <c r="A813" s="24">
        <v>367</v>
      </c>
      <c r="B813" s="25" t="s">
        <v>480</v>
      </c>
      <c r="C813" s="25" t="s">
        <v>845</v>
      </c>
      <c r="D813" s="24" t="s">
        <v>10</v>
      </c>
    </row>
    <row r="814" s="2" customFormat="1" ht="20" customHeight="1" spans="1:4">
      <c r="A814" s="24">
        <v>368</v>
      </c>
      <c r="B814" s="25" t="s">
        <v>480</v>
      </c>
      <c r="C814" s="25" t="s">
        <v>846</v>
      </c>
      <c r="D814" s="24" t="s">
        <v>10</v>
      </c>
    </row>
    <row r="815" s="2" customFormat="1" ht="20" customHeight="1" spans="1:4">
      <c r="A815" s="24">
        <v>369</v>
      </c>
      <c r="B815" s="25" t="s">
        <v>480</v>
      </c>
      <c r="C815" s="25" t="s">
        <v>847</v>
      </c>
      <c r="D815" s="24" t="s">
        <v>10</v>
      </c>
    </row>
    <row r="816" s="2" customFormat="1" ht="20" customHeight="1" spans="1:4">
      <c r="A816" s="24">
        <v>370</v>
      </c>
      <c r="B816" s="25" t="s">
        <v>480</v>
      </c>
      <c r="C816" s="25" t="s">
        <v>848</v>
      </c>
      <c r="D816" s="24" t="s">
        <v>10</v>
      </c>
    </row>
    <row r="817" s="2" customFormat="1" ht="20" customHeight="1" spans="1:4">
      <c r="A817" s="24">
        <v>371</v>
      </c>
      <c r="B817" s="25" t="s">
        <v>480</v>
      </c>
      <c r="C817" s="25" t="s">
        <v>849</v>
      </c>
      <c r="D817" s="24" t="s">
        <v>10</v>
      </c>
    </row>
    <row r="818" s="2" customFormat="1" ht="20" customHeight="1" spans="1:4">
      <c r="A818" s="24">
        <v>372</v>
      </c>
      <c r="B818" s="25" t="s">
        <v>480</v>
      </c>
      <c r="C818" s="25" t="s">
        <v>850</v>
      </c>
      <c r="D818" s="24" t="s">
        <v>10</v>
      </c>
    </row>
    <row r="819" s="2" customFormat="1" ht="20" customHeight="1" spans="1:4">
      <c r="A819" s="24">
        <v>373</v>
      </c>
      <c r="B819" s="25" t="s">
        <v>480</v>
      </c>
      <c r="C819" s="25" t="s">
        <v>851</v>
      </c>
      <c r="D819" s="24" t="s">
        <v>10</v>
      </c>
    </row>
    <row r="820" s="2" customFormat="1" ht="20" customHeight="1" spans="1:4">
      <c r="A820" s="24">
        <v>374</v>
      </c>
      <c r="B820" s="25" t="s">
        <v>480</v>
      </c>
      <c r="C820" s="25" t="s">
        <v>852</v>
      </c>
      <c r="D820" s="24" t="s">
        <v>10</v>
      </c>
    </row>
    <row r="821" s="2" customFormat="1" ht="20" customHeight="1" spans="1:4">
      <c r="A821" s="24">
        <v>375</v>
      </c>
      <c r="B821" s="25" t="s">
        <v>480</v>
      </c>
      <c r="C821" s="25" t="s">
        <v>853</v>
      </c>
      <c r="D821" s="24" t="s">
        <v>10</v>
      </c>
    </row>
    <row r="822" s="2" customFormat="1" ht="20" customHeight="1" spans="1:4">
      <c r="A822" s="24">
        <v>376</v>
      </c>
      <c r="B822" s="25" t="s">
        <v>480</v>
      </c>
      <c r="C822" s="25" t="s">
        <v>854</v>
      </c>
      <c r="D822" s="24" t="s">
        <v>10</v>
      </c>
    </row>
    <row r="823" s="2" customFormat="1" ht="20" customHeight="1" spans="1:4">
      <c r="A823" s="24">
        <v>377</v>
      </c>
      <c r="B823" s="25" t="s">
        <v>480</v>
      </c>
      <c r="C823" s="25" t="s">
        <v>855</v>
      </c>
      <c r="D823" s="24" t="s">
        <v>10</v>
      </c>
    </row>
    <row r="824" s="2" customFormat="1" ht="20" customHeight="1" spans="1:4">
      <c r="A824" s="24">
        <v>378</v>
      </c>
      <c r="B824" s="25" t="s">
        <v>480</v>
      </c>
      <c r="C824" s="25" t="s">
        <v>856</v>
      </c>
      <c r="D824" s="24" t="s">
        <v>10</v>
      </c>
    </row>
    <row r="825" s="2" customFormat="1" ht="20" customHeight="1" spans="1:4">
      <c r="A825" s="24">
        <v>379</v>
      </c>
      <c r="B825" s="25" t="s">
        <v>480</v>
      </c>
      <c r="C825" s="25" t="s">
        <v>857</v>
      </c>
      <c r="D825" s="24" t="s">
        <v>10</v>
      </c>
    </row>
    <row r="826" s="2" customFormat="1" ht="20" customHeight="1" spans="1:4">
      <c r="A826" s="24">
        <v>380</v>
      </c>
      <c r="B826" s="25" t="s">
        <v>480</v>
      </c>
      <c r="C826" s="25" t="s">
        <v>858</v>
      </c>
      <c r="D826" s="24" t="s">
        <v>10</v>
      </c>
    </row>
    <row r="827" s="2" customFormat="1" ht="20" customHeight="1" spans="1:4">
      <c r="A827" s="24">
        <v>381</v>
      </c>
      <c r="B827" s="25" t="s">
        <v>480</v>
      </c>
      <c r="C827" s="25" t="s">
        <v>859</v>
      </c>
      <c r="D827" s="24" t="s">
        <v>10</v>
      </c>
    </row>
    <row r="828" s="2" customFormat="1" ht="20" customHeight="1" spans="1:4">
      <c r="A828" s="24">
        <v>382</v>
      </c>
      <c r="B828" s="25" t="s">
        <v>480</v>
      </c>
      <c r="C828" s="25" t="s">
        <v>860</v>
      </c>
      <c r="D828" s="24" t="s">
        <v>10</v>
      </c>
    </row>
    <row r="829" s="2" customFormat="1" ht="20" customHeight="1" spans="1:4">
      <c r="A829" s="24">
        <v>383</v>
      </c>
      <c r="B829" s="25" t="s">
        <v>480</v>
      </c>
      <c r="C829" s="25" t="s">
        <v>861</v>
      </c>
      <c r="D829" s="24" t="s">
        <v>10</v>
      </c>
    </row>
    <row r="830" s="2" customFormat="1" ht="20" customHeight="1" spans="1:4">
      <c r="A830" s="24">
        <v>384</v>
      </c>
      <c r="B830" s="25" t="s">
        <v>480</v>
      </c>
      <c r="C830" s="25" t="s">
        <v>862</v>
      </c>
      <c r="D830" s="24" t="s">
        <v>10</v>
      </c>
    </row>
    <row r="831" s="2" customFormat="1" ht="20" customHeight="1" spans="1:4">
      <c r="A831" s="24">
        <v>385</v>
      </c>
      <c r="B831" s="25" t="s">
        <v>480</v>
      </c>
      <c r="C831" s="25" t="s">
        <v>863</v>
      </c>
      <c r="D831" s="24" t="s">
        <v>10</v>
      </c>
    </row>
    <row r="832" s="2" customFormat="1" ht="20" customHeight="1" spans="1:4">
      <c r="A832" s="24">
        <v>386</v>
      </c>
      <c r="B832" s="25" t="s">
        <v>480</v>
      </c>
      <c r="C832" s="25" t="s">
        <v>864</v>
      </c>
      <c r="D832" s="24" t="s">
        <v>10</v>
      </c>
    </row>
    <row r="833" s="2" customFormat="1" ht="20" customHeight="1" spans="1:4">
      <c r="A833" s="24">
        <v>387</v>
      </c>
      <c r="B833" s="25" t="s">
        <v>480</v>
      </c>
      <c r="C833" s="25" t="s">
        <v>865</v>
      </c>
      <c r="D833" s="24" t="s">
        <v>10</v>
      </c>
    </row>
    <row r="834" s="2" customFormat="1" ht="20" customHeight="1" spans="1:4">
      <c r="A834" s="24">
        <v>388</v>
      </c>
      <c r="B834" s="25" t="s">
        <v>480</v>
      </c>
      <c r="C834" s="25" t="s">
        <v>866</v>
      </c>
      <c r="D834" s="24" t="s">
        <v>10</v>
      </c>
    </row>
    <row r="835" s="2" customFormat="1" ht="20" customHeight="1" spans="1:4">
      <c r="A835" s="24">
        <v>389</v>
      </c>
      <c r="B835" s="25" t="s">
        <v>480</v>
      </c>
      <c r="C835" s="25" t="s">
        <v>867</v>
      </c>
      <c r="D835" s="24" t="s">
        <v>10</v>
      </c>
    </row>
    <row r="836" s="2" customFormat="1" ht="20" customHeight="1" spans="1:4">
      <c r="A836" s="24">
        <v>390</v>
      </c>
      <c r="B836" s="25" t="s">
        <v>480</v>
      </c>
      <c r="C836" s="25" t="s">
        <v>868</v>
      </c>
      <c r="D836" s="24" t="s">
        <v>10</v>
      </c>
    </row>
    <row r="837" s="2" customFormat="1" ht="20" customHeight="1" spans="1:4">
      <c r="A837" s="24">
        <v>391</v>
      </c>
      <c r="B837" s="25" t="s">
        <v>480</v>
      </c>
      <c r="C837" s="25" t="s">
        <v>869</v>
      </c>
      <c r="D837" s="24" t="s">
        <v>10</v>
      </c>
    </row>
    <row r="838" s="2" customFormat="1" ht="20" customHeight="1" spans="1:4">
      <c r="A838" s="24">
        <v>392</v>
      </c>
      <c r="B838" s="25" t="s">
        <v>480</v>
      </c>
      <c r="C838" s="25" t="s">
        <v>870</v>
      </c>
      <c r="D838" s="24" t="s">
        <v>10</v>
      </c>
    </row>
    <row r="839" s="2" customFormat="1" ht="20" customHeight="1" spans="1:4">
      <c r="A839" s="24">
        <v>393</v>
      </c>
      <c r="B839" s="25" t="s">
        <v>480</v>
      </c>
      <c r="C839" s="25" t="s">
        <v>871</v>
      </c>
      <c r="D839" s="24" t="s">
        <v>10</v>
      </c>
    </row>
    <row r="840" s="2" customFormat="1" ht="20" customHeight="1" spans="1:4">
      <c r="A840" s="24">
        <v>394</v>
      </c>
      <c r="B840" s="25" t="s">
        <v>480</v>
      </c>
      <c r="C840" s="25" t="s">
        <v>872</v>
      </c>
      <c r="D840" s="24" t="s">
        <v>10</v>
      </c>
    </row>
    <row r="841" s="2" customFormat="1" ht="20" customHeight="1" spans="1:4">
      <c r="A841" s="24">
        <v>395</v>
      </c>
      <c r="B841" s="25" t="s">
        <v>480</v>
      </c>
      <c r="C841" s="25" t="s">
        <v>873</v>
      </c>
      <c r="D841" s="24" t="s">
        <v>10</v>
      </c>
    </row>
    <row r="842" s="2" customFormat="1" ht="20" customHeight="1" spans="1:4">
      <c r="A842" s="24">
        <v>396</v>
      </c>
      <c r="B842" s="25" t="s">
        <v>480</v>
      </c>
      <c r="C842" s="25" t="s">
        <v>874</v>
      </c>
      <c r="D842" s="24" t="s">
        <v>10</v>
      </c>
    </row>
    <row r="843" s="2" customFormat="1" ht="20" customHeight="1" spans="1:4">
      <c r="A843" s="24">
        <v>397</v>
      </c>
      <c r="B843" s="25" t="s">
        <v>480</v>
      </c>
      <c r="C843" s="25" t="s">
        <v>875</v>
      </c>
      <c r="D843" s="24" t="s">
        <v>10</v>
      </c>
    </row>
    <row r="844" s="2" customFormat="1" ht="20" customHeight="1" spans="1:4">
      <c r="A844" s="24">
        <v>398</v>
      </c>
      <c r="B844" s="25" t="s">
        <v>480</v>
      </c>
      <c r="C844" s="25" t="s">
        <v>876</v>
      </c>
      <c r="D844" s="24" t="s">
        <v>10</v>
      </c>
    </row>
    <row r="845" s="2" customFormat="1" ht="20" customHeight="1" spans="1:4">
      <c r="A845" s="24">
        <v>399</v>
      </c>
      <c r="B845" s="25" t="s">
        <v>480</v>
      </c>
      <c r="C845" s="25" t="s">
        <v>877</v>
      </c>
      <c r="D845" s="24" t="s">
        <v>10</v>
      </c>
    </row>
    <row r="846" s="2" customFormat="1" ht="20" customHeight="1" spans="1:4">
      <c r="A846" s="24">
        <v>400</v>
      </c>
      <c r="B846" s="25" t="s">
        <v>480</v>
      </c>
      <c r="C846" s="25" t="s">
        <v>878</v>
      </c>
      <c r="D846" s="24" t="s">
        <v>10</v>
      </c>
    </row>
    <row r="847" s="2" customFormat="1" ht="20" customHeight="1" spans="1:4">
      <c r="A847" s="24">
        <v>401</v>
      </c>
      <c r="B847" s="25" t="s">
        <v>480</v>
      </c>
      <c r="C847" s="25" t="s">
        <v>879</v>
      </c>
      <c r="D847" s="24" t="s">
        <v>10</v>
      </c>
    </row>
    <row r="848" s="2" customFormat="1" ht="20" customHeight="1" spans="1:4">
      <c r="A848" s="24">
        <v>402</v>
      </c>
      <c r="B848" s="25" t="s">
        <v>480</v>
      </c>
      <c r="C848" s="25" t="s">
        <v>880</v>
      </c>
      <c r="D848" s="24" t="s">
        <v>10</v>
      </c>
    </row>
    <row r="849" s="2" customFormat="1" ht="20" customHeight="1" spans="1:4">
      <c r="A849" s="24">
        <v>403</v>
      </c>
      <c r="B849" s="25" t="s">
        <v>480</v>
      </c>
      <c r="C849" s="25" t="s">
        <v>881</v>
      </c>
      <c r="D849" s="24" t="s">
        <v>10</v>
      </c>
    </row>
    <row r="850" s="2" customFormat="1" ht="20" customHeight="1" spans="1:4">
      <c r="A850" s="24">
        <v>404</v>
      </c>
      <c r="B850" s="25" t="s">
        <v>480</v>
      </c>
      <c r="C850" s="25" t="s">
        <v>882</v>
      </c>
      <c r="D850" s="24" t="s">
        <v>10</v>
      </c>
    </row>
    <row r="851" s="2" customFormat="1" ht="20" customHeight="1" spans="1:4">
      <c r="A851" s="24">
        <v>405</v>
      </c>
      <c r="B851" s="25" t="s">
        <v>480</v>
      </c>
      <c r="C851" s="25" t="s">
        <v>883</v>
      </c>
      <c r="D851" s="24" t="s">
        <v>10</v>
      </c>
    </row>
    <row r="852" s="2" customFormat="1" ht="20" customHeight="1" spans="1:4">
      <c r="A852" s="24">
        <v>406</v>
      </c>
      <c r="B852" s="25" t="s">
        <v>480</v>
      </c>
      <c r="C852" s="25" t="s">
        <v>884</v>
      </c>
      <c r="D852" s="24" t="s">
        <v>10</v>
      </c>
    </row>
    <row r="853" s="2" customFormat="1" ht="20" customHeight="1" spans="1:4">
      <c r="A853" s="24">
        <v>407</v>
      </c>
      <c r="B853" s="25" t="s">
        <v>480</v>
      </c>
      <c r="C853" s="25" t="s">
        <v>885</v>
      </c>
      <c r="D853" s="24" t="s">
        <v>10</v>
      </c>
    </row>
    <row r="854" s="2" customFormat="1" ht="20" customHeight="1" spans="1:4">
      <c r="A854" s="24">
        <v>408</v>
      </c>
      <c r="B854" s="25" t="s">
        <v>480</v>
      </c>
      <c r="C854" s="25" t="s">
        <v>886</v>
      </c>
      <c r="D854" s="24" t="s">
        <v>10</v>
      </c>
    </row>
    <row r="855" s="2" customFormat="1" ht="20" customHeight="1" spans="1:4">
      <c r="A855" s="24">
        <v>409</v>
      </c>
      <c r="B855" s="25" t="s">
        <v>480</v>
      </c>
      <c r="C855" s="25" t="s">
        <v>887</v>
      </c>
      <c r="D855" s="24" t="s">
        <v>10</v>
      </c>
    </row>
    <row r="856" s="2" customFormat="1" ht="20" customHeight="1" spans="1:4">
      <c r="A856" s="24">
        <v>410</v>
      </c>
      <c r="B856" s="25" t="s">
        <v>480</v>
      </c>
      <c r="C856" s="25" t="s">
        <v>888</v>
      </c>
      <c r="D856" s="24" t="s">
        <v>10</v>
      </c>
    </row>
    <row r="857" s="2" customFormat="1" ht="20" customHeight="1" spans="1:4">
      <c r="A857" s="24">
        <v>411</v>
      </c>
      <c r="B857" s="25" t="s">
        <v>480</v>
      </c>
      <c r="C857" s="25" t="s">
        <v>889</v>
      </c>
      <c r="D857" s="24" t="s">
        <v>10</v>
      </c>
    </row>
    <row r="858" s="2" customFormat="1" ht="20" customHeight="1" spans="1:4">
      <c r="A858" s="24">
        <v>412</v>
      </c>
      <c r="B858" s="25" t="s">
        <v>480</v>
      </c>
      <c r="C858" s="25" t="s">
        <v>890</v>
      </c>
      <c r="D858" s="24" t="s">
        <v>10</v>
      </c>
    </row>
    <row r="859" s="2" customFormat="1" ht="20" customHeight="1" spans="1:4">
      <c r="A859" s="24">
        <v>413</v>
      </c>
      <c r="B859" s="25" t="s">
        <v>480</v>
      </c>
      <c r="C859" s="25" t="s">
        <v>891</v>
      </c>
      <c r="D859" s="24" t="s">
        <v>10</v>
      </c>
    </row>
    <row r="860" s="2" customFormat="1" ht="20" customHeight="1" spans="1:4">
      <c r="A860" s="24">
        <v>414</v>
      </c>
      <c r="B860" s="25" t="s">
        <v>480</v>
      </c>
      <c r="C860" s="25" t="s">
        <v>892</v>
      </c>
      <c r="D860" s="24" t="s">
        <v>10</v>
      </c>
    </row>
    <row r="861" s="2" customFormat="1" ht="20" customHeight="1" spans="1:4">
      <c r="A861" s="24">
        <v>415</v>
      </c>
      <c r="B861" s="25" t="s">
        <v>480</v>
      </c>
      <c r="C861" s="25" t="s">
        <v>893</v>
      </c>
      <c r="D861" s="24" t="s">
        <v>10</v>
      </c>
    </row>
    <row r="862" s="2" customFormat="1" ht="20" customHeight="1" spans="1:4">
      <c r="A862" s="24">
        <v>416</v>
      </c>
      <c r="B862" s="25" t="s">
        <v>480</v>
      </c>
      <c r="C862" s="25" t="s">
        <v>894</v>
      </c>
      <c r="D862" s="24" t="s">
        <v>10</v>
      </c>
    </row>
    <row r="863" s="2" customFormat="1" ht="20" customHeight="1" spans="1:4">
      <c r="A863" s="24">
        <v>417</v>
      </c>
      <c r="B863" s="25" t="s">
        <v>480</v>
      </c>
      <c r="C863" s="25" t="s">
        <v>895</v>
      </c>
      <c r="D863" s="24" t="s">
        <v>10</v>
      </c>
    </row>
    <row r="864" s="2" customFormat="1" ht="20" customHeight="1" spans="1:4">
      <c r="A864" s="24">
        <v>418</v>
      </c>
      <c r="B864" s="25" t="s">
        <v>480</v>
      </c>
      <c r="C864" s="25" t="s">
        <v>896</v>
      </c>
      <c r="D864" s="24" t="s">
        <v>10</v>
      </c>
    </row>
    <row r="865" s="2" customFormat="1" ht="20" customHeight="1" spans="1:4">
      <c r="A865" s="24">
        <v>419</v>
      </c>
      <c r="B865" s="25" t="s">
        <v>480</v>
      </c>
      <c r="C865" s="25" t="s">
        <v>897</v>
      </c>
      <c r="D865" s="24" t="s">
        <v>10</v>
      </c>
    </row>
    <row r="866" s="2" customFormat="1" ht="20" customHeight="1" spans="1:4">
      <c r="A866" s="24">
        <v>420</v>
      </c>
      <c r="B866" s="25" t="s">
        <v>480</v>
      </c>
      <c r="C866" s="25" t="s">
        <v>898</v>
      </c>
      <c r="D866" s="24" t="s">
        <v>10</v>
      </c>
    </row>
    <row r="867" s="2" customFormat="1" ht="20" customHeight="1" spans="1:4">
      <c r="A867" s="24">
        <v>421</v>
      </c>
      <c r="B867" s="25" t="s">
        <v>480</v>
      </c>
      <c r="C867" s="25" t="s">
        <v>899</v>
      </c>
      <c r="D867" s="24" t="s">
        <v>10</v>
      </c>
    </row>
    <row r="868" s="2" customFormat="1" ht="20" customHeight="1" spans="1:4">
      <c r="A868" s="24">
        <v>422</v>
      </c>
      <c r="B868" s="25" t="s">
        <v>480</v>
      </c>
      <c r="C868" s="25" t="s">
        <v>900</v>
      </c>
      <c r="D868" s="24" t="s">
        <v>10</v>
      </c>
    </row>
    <row r="869" s="2" customFormat="1" ht="20" customHeight="1" spans="1:4">
      <c r="A869" s="24">
        <v>423</v>
      </c>
      <c r="B869" s="25" t="s">
        <v>480</v>
      </c>
      <c r="C869" s="25" t="s">
        <v>901</v>
      </c>
      <c r="D869" s="24" t="s">
        <v>10</v>
      </c>
    </row>
    <row r="870" s="2" customFormat="1" ht="20" customHeight="1" spans="1:4">
      <c r="A870" s="24">
        <v>424</v>
      </c>
      <c r="B870" s="25" t="s">
        <v>480</v>
      </c>
      <c r="C870" s="25" t="s">
        <v>902</v>
      </c>
      <c r="D870" s="24" t="s">
        <v>10</v>
      </c>
    </row>
    <row r="871" s="2" customFormat="1" ht="20" customHeight="1" spans="1:4">
      <c r="A871" s="24">
        <v>425</v>
      </c>
      <c r="B871" s="25" t="s">
        <v>480</v>
      </c>
      <c r="C871" s="25" t="s">
        <v>903</v>
      </c>
      <c r="D871" s="24" t="s">
        <v>10</v>
      </c>
    </row>
    <row r="872" s="2" customFormat="1" ht="20" customHeight="1" spans="1:4">
      <c r="A872" s="24">
        <v>426</v>
      </c>
      <c r="B872" s="25" t="s">
        <v>480</v>
      </c>
      <c r="C872" s="25" t="s">
        <v>904</v>
      </c>
      <c r="D872" s="24" t="s">
        <v>10</v>
      </c>
    </row>
    <row r="873" s="2" customFormat="1" ht="20" customHeight="1" spans="1:4">
      <c r="A873" s="24">
        <v>427</v>
      </c>
      <c r="B873" s="25" t="s">
        <v>480</v>
      </c>
      <c r="C873" s="25" t="s">
        <v>905</v>
      </c>
      <c r="D873" s="24" t="s">
        <v>10</v>
      </c>
    </row>
    <row r="874" s="2" customFormat="1" ht="20" customHeight="1" spans="1:4">
      <c r="A874" s="24">
        <v>428</v>
      </c>
      <c r="B874" s="25" t="s">
        <v>480</v>
      </c>
      <c r="C874" s="25" t="s">
        <v>906</v>
      </c>
      <c r="D874" s="24" t="s">
        <v>10</v>
      </c>
    </row>
    <row r="875" s="2" customFormat="1" ht="20" customHeight="1" spans="1:4">
      <c r="A875" s="24">
        <v>429</v>
      </c>
      <c r="B875" s="25" t="s">
        <v>480</v>
      </c>
      <c r="C875" s="25" t="s">
        <v>907</v>
      </c>
      <c r="D875" s="24" t="s">
        <v>10</v>
      </c>
    </row>
    <row r="876" s="2" customFormat="1" ht="20" customHeight="1" spans="1:4">
      <c r="A876" s="24">
        <v>430</v>
      </c>
      <c r="B876" s="25" t="s">
        <v>480</v>
      </c>
      <c r="C876" s="25" t="s">
        <v>908</v>
      </c>
      <c r="D876" s="24" t="s">
        <v>10</v>
      </c>
    </row>
    <row r="877" s="2" customFormat="1" ht="20" customHeight="1" spans="1:4">
      <c r="A877" s="24">
        <v>431</v>
      </c>
      <c r="B877" s="25" t="s">
        <v>480</v>
      </c>
      <c r="C877" s="25" t="s">
        <v>909</v>
      </c>
      <c r="D877" s="24" t="s">
        <v>10</v>
      </c>
    </row>
    <row r="878" s="2" customFormat="1" ht="20" customHeight="1" spans="1:4">
      <c r="A878" s="24">
        <v>432</v>
      </c>
      <c r="B878" s="25" t="s">
        <v>480</v>
      </c>
      <c r="C878" s="25" t="s">
        <v>910</v>
      </c>
      <c r="D878" s="24" t="s">
        <v>10</v>
      </c>
    </row>
    <row r="879" s="2" customFormat="1" ht="20" customHeight="1" spans="1:4">
      <c r="A879" s="24">
        <v>433</v>
      </c>
      <c r="B879" s="25" t="s">
        <v>480</v>
      </c>
      <c r="C879" s="25" t="s">
        <v>911</v>
      </c>
      <c r="D879" s="24" t="s">
        <v>10</v>
      </c>
    </row>
    <row r="880" s="2" customFormat="1" ht="20" customHeight="1" spans="1:4">
      <c r="A880" s="24">
        <v>434</v>
      </c>
      <c r="B880" s="25" t="s">
        <v>480</v>
      </c>
      <c r="C880" s="25" t="s">
        <v>912</v>
      </c>
      <c r="D880" s="24" t="s">
        <v>10</v>
      </c>
    </row>
    <row r="881" s="2" customFormat="1" ht="20" customHeight="1" spans="1:4">
      <c r="A881" s="24">
        <v>435</v>
      </c>
      <c r="B881" s="25" t="s">
        <v>480</v>
      </c>
      <c r="C881" s="25" t="s">
        <v>913</v>
      </c>
      <c r="D881" s="24" t="s">
        <v>10</v>
      </c>
    </row>
    <row r="882" s="2" customFormat="1" ht="20" customHeight="1" spans="1:4">
      <c r="A882" s="24">
        <v>436</v>
      </c>
      <c r="B882" s="25" t="s">
        <v>480</v>
      </c>
      <c r="C882" s="25" t="s">
        <v>914</v>
      </c>
      <c r="D882" s="24" t="s">
        <v>10</v>
      </c>
    </row>
    <row r="883" s="2" customFormat="1" ht="20" customHeight="1" spans="1:4">
      <c r="A883" s="24">
        <v>437</v>
      </c>
      <c r="B883" s="25" t="s">
        <v>480</v>
      </c>
      <c r="C883" s="25" t="s">
        <v>915</v>
      </c>
      <c r="D883" s="24" t="s">
        <v>10</v>
      </c>
    </row>
    <row r="884" s="2" customFormat="1" ht="20" customHeight="1" spans="1:4">
      <c r="A884" s="24">
        <v>438</v>
      </c>
      <c r="B884" s="25" t="s">
        <v>480</v>
      </c>
      <c r="C884" s="25" t="s">
        <v>916</v>
      </c>
      <c r="D884" s="24" t="s">
        <v>10</v>
      </c>
    </row>
    <row r="885" s="2" customFormat="1" ht="20" customHeight="1" spans="1:4">
      <c r="A885" s="24">
        <v>439</v>
      </c>
      <c r="B885" s="25" t="s">
        <v>480</v>
      </c>
      <c r="C885" s="25" t="s">
        <v>917</v>
      </c>
      <c r="D885" s="24" t="s">
        <v>10</v>
      </c>
    </row>
    <row r="886" s="2" customFormat="1" ht="20" customHeight="1" spans="1:4">
      <c r="A886" s="24">
        <v>440</v>
      </c>
      <c r="B886" s="25" t="s">
        <v>480</v>
      </c>
      <c r="C886" s="25" t="s">
        <v>918</v>
      </c>
      <c r="D886" s="24" t="s">
        <v>10</v>
      </c>
    </row>
    <row r="887" s="2" customFormat="1" ht="20" customHeight="1" spans="1:4">
      <c r="A887" s="24">
        <v>441</v>
      </c>
      <c r="B887" s="25" t="s">
        <v>480</v>
      </c>
      <c r="C887" s="25" t="s">
        <v>919</v>
      </c>
      <c r="D887" s="24" t="s">
        <v>10</v>
      </c>
    </row>
    <row r="888" s="2" customFormat="1" ht="20" customHeight="1" spans="1:4">
      <c r="A888" s="24">
        <v>442</v>
      </c>
      <c r="B888" s="25" t="s">
        <v>480</v>
      </c>
      <c r="C888" s="25" t="s">
        <v>920</v>
      </c>
      <c r="D888" s="24" t="s">
        <v>10</v>
      </c>
    </row>
    <row r="889" s="2" customFormat="1" ht="20" customHeight="1" spans="1:4">
      <c r="A889" s="24">
        <v>443</v>
      </c>
      <c r="B889" s="25" t="s">
        <v>480</v>
      </c>
      <c r="C889" s="25" t="s">
        <v>921</v>
      </c>
      <c r="D889" s="24" t="s">
        <v>10</v>
      </c>
    </row>
    <row r="890" s="2" customFormat="1" ht="20" customHeight="1" spans="1:4">
      <c r="A890" s="24">
        <v>444</v>
      </c>
      <c r="B890" s="25" t="s">
        <v>480</v>
      </c>
      <c r="C890" s="25" t="s">
        <v>922</v>
      </c>
      <c r="D890" s="24" t="s">
        <v>10</v>
      </c>
    </row>
    <row r="891" s="2" customFormat="1" ht="20" customHeight="1" spans="1:4">
      <c r="A891" s="24">
        <v>445</v>
      </c>
      <c r="B891" s="25" t="s">
        <v>480</v>
      </c>
      <c r="C891" s="25" t="s">
        <v>923</v>
      </c>
      <c r="D891" s="24" t="s">
        <v>10</v>
      </c>
    </row>
    <row r="892" s="2" customFormat="1" ht="20" customHeight="1" spans="1:4">
      <c r="A892" s="24">
        <v>446</v>
      </c>
      <c r="B892" s="25" t="s">
        <v>480</v>
      </c>
      <c r="C892" s="25" t="s">
        <v>924</v>
      </c>
      <c r="D892" s="24" t="s">
        <v>10</v>
      </c>
    </row>
    <row r="893" s="2" customFormat="1" ht="20" customHeight="1" spans="1:4">
      <c r="A893" s="24">
        <v>447</v>
      </c>
      <c r="B893" s="25" t="s">
        <v>480</v>
      </c>
      <c r="C893" s="25" t="s">
        <v>925</v>
      </c>
      <c r="D893" s="24" t="s">
        <v>10</v>
      </c>
    </row>
    <row r="894" s="2" customFormat="1" ht="20" customHeight="1" spans="1:4">
      <c r="A894" s="24">
        <v>448</v>
      </c>
      <c r="B894" s="25" t="s">
        <v>480</v>
      </c>
      <c r="C894" s="25" t="s">
        <v>926</v>
      </c>
      <c r="D894" s="24" t="s">
        <v>10</v>
      </c>
    </row>
    <row r="895" s="2" customFormat="1" ht="20" customHeight="1" spans="1:4">
      <c r="A895" s="24">
        <v>449</v>
      </c>
      <c r="B895" s="25" t="s">
        <v>480</v>
      </c>
      <c r="C895" s="25" t="s">
        <v>927</v>
      </c>
      <c r="D895" s="24" t="s">
        <v>10</v>
      </c>
    </row>
    <row r="896" s="2" customFormat="1" ht="20" customHeight="1" spans="1:4">
      <c r="A896" s="24">
        <v>450</v>
      </c>
      <c r="B896" s="25" t="s">
        <v>480</v>
      </c>
      <c r="C896" s="25" t="s">
        <v>928</v>
      </c>
      <c r="D896" s="24" t="s">
        <v>10</v>
      </c>
    </row>
    <row r="897" s="2" customFormat="1" ht="20" customHeight="1" spans="1:4">
      <c r="A897" s="24">
        <v>451</v>
      </c>
      <c r="B897" s="25" t="s">
        <v>480</v>
      </c>
      <c r="C897" s="25" t="s">
        <v>929</v>
      </c>
      <c r="D897" s="24" t="s">
        <v>10</v>
      </c>
    </row>
    <row r="898" s="2" customFormat="1" ht="20" customHeight="1" spans="1:4">
      <c r="A898" s="24">
        <v>452</v>
      </c>
      <c r="B898" s="25" t="s">
        <v>480</v>
      </c>
      <c r="C898" s="25" t="s">
        <v>930</v>
      </c>
      <c r="D898" s="24" t="s">
        <v>10</v>
      </c>
    </row>
    <row r="899" s="2" customFormat="1" ht="20" customHeight="1" spans="1:4">
      <c r="A899" s="24">
        <v>453</v>
      </c>
      <c r="B899" s="25" t="s">
        <v>480</v>
      </c>
      <c r="C899" s="25" t="s">
        <v>931</v>
      </c>
      <c r="D899" s="24" t="s">
        <v>10</v>
      </c>
    </row>
    <row r="900" s="2" customFormat="1" ht="20" customHeight="1" spans="1:4">
      <c r="A900" s="24">
        <v>454</v>
      </c>
      <c r="B900" s="25" t="s">
        <v>480</v>
      </c>
      <c r="C900" s="25" t="s">
        <v>932</v>
      </c>
      <c r="D900" s="24" t="s">
        <v>10</v>
      </c>
    </row>
    <row r="901" s="2" customFormat="1" ht="20" customHeight="1" spans="1:4">
      <c r="A901" s="24">
        <v>455</v>
      </c>
      <c r="B901" s="25" t="s">
        <v>480</v>
      </c>
      <c r="C901" s="25" t="s">
        <v>933</v>
      </c>
      <c r="D901" s="24" t="s">
        <v>10</v>
      </c>
    </row>
    <row r="902" s="2" customFormat="1" ht="20" customHeight="1" spans="1:4">
      <c r="A902" s="24">
        <v>456</v>
      </c>
      <c r="B902" s="25" t="s">
        <v>480</v>
      </c>
      <c r="C902" s="25" t="s">
        <v>934</v>
      </c>
      <c r="D902" s="24" t="s">
        <v>10</v>
      </c>
    </row>
    <row r="903" s="2" customFormat="1" ht="20" customHeight="1" spans="1:4">
      <c r="A903" s="24">
        <v>457</v>
      </c>
      <c r="B903" s="25" t="s">
        <v>480</v>
      </c>
      <c r="C903" s="25" t="s">
        <v>935</v>
      </c>
      <c r="D903" s="24" t="s">
        <v>10</v>
      </c>
    </row>
    <row r="904" s="2" customFormat="1" ht="20" customHeight="1" spans="1:4">
      <c r="A904" s="24">
        <v>458</v>
      </c>
      <c r="B904" s="25" t="s">
        <v>480</v>
      </c>
      <c r="C904" s="25" t="s">
        <v>936</v>
      </c>
      <c r="D904" s="24" t="s">
        <v>10</v>
      </c>
    </row>
    <row r="905" s="2" customFormat="1" ht="20" customHeight="1" spans="1:4">
      <c r="A905" s="24">
        <v>459</v>
      </c>
      <c r="B905" s="25" t="s">
        <v>480</v>
      </c>
      <c r="C905" s="25" t="s">
        <v>937</v>
      </c>
      <c r="D905" s="24" t="s">
        <v>10</v>
      </c>
    </row>
    <row r="906" s="2" customFormat="1" ht="20" customHeight="1" spans="1:4">
      <c r="A906" s="24">
        <v>460</v>
      </c>
      <c r="B906" s="25" t="s">
        <v>480</v>
      </c>
      <c r="C906" s="25" t="s">
        <v>938</v>
      </c>
      <c r="D906" s="24" t="s">
        <v>10</v>
      </c>
    </row>
    <row r="907" s="2" customFormat="1" ht="20" customHeight="1" spans="1:4">
      <c r="A907" s="24">
        <v>461</v>
      </c>
      <c r="B907" s="25" t="s">
        <v>480</v>
      </c>
      <c r="C907" s="25" t="s">
        <v>939</v>
      </c>
      <c r="D907" s="24" t="s">
        <v>10</v>
      </c>
    </row>
    <row r="908" s="2" customFormat="1" ht="20" customHeight="1" spans="1:4">
      <c r="A908" s="24">
        <v>462</v>
      </c>
      <c r="B908" s="25" t="s">
        <v>480</v>
      </c>
      <c r="C908" s="25" t="s">
        <v>940</v>
      </c>
      <c r="D908" s="24" t="s">
        <v>10</v>
      </c>
    </row>
    <row r="909" s="2" customFormat="1" ht="20" customHeight="1" spans="1:4">
      <c r="A909" s="24">
        <v>463</v>
      </c>
      <c r="B909" s="25" t="s">
        <v>480</v>
      </c>
      <c r="C909" s="25" t="s">
        <v>941</v>
      </c>
      <c r="D909" s="24" t="s">
        <v>10</v>
      </c>
    </row>
    <row r="910" s="2" customFormat="1" ht="20" customHeight="1" spans="1:4">
      <c r="A910" s="24">
        <v>464</v>
      </c>
      <c r="B910" s="25" t="s">
        <v>480</v>
      </c>
      <c r="C910" s="25" t="s">
        <v>942</v>
      </c>
      <c r="D910" s="24" t="s">
        <v>10</v>
      </c>
    </row>
    <row r="911" s="2" customFormat="1" ht="20" customHeight="1" spans="1:4">
      <c r="A911" s="24">
        <v>465</v>
      </c>
      <c r="B911" s="25" t="s">
        <v>480</v>
      </c>
      <c r="C911" s="25" t="s">
        <v>943</v>
      </c>
      <c r="D911" s="24" t="s">
        <v>10</v>
      </c>
    </row>
    <row r="912" s="2" customFormat="1" ht="20" customHeight="1" spans="1:4">
      <c r="A912" s="24">
        <v>466</v>
      </c>
      <c r="B912" s="25" t="s">
        <v>480</v>
      </c>
      <c r="C912" s="25" t="s">
        <v>944</v>
      </c>
      <c r="D912" s="24" t="s">
        <v>10</v>
      </c>
    </row>
    <row r="913" s="2" customFormat="1" ht="20" customHeight="1" spans="1:4">
      <c r="A913" s="24">
        <v>467</v>
      </c>
      <c r="B913" s="25" t="s">
        <v>480</v>
      </c>
      <c r="C913" s="25" t="s">
        <v>945</v>
      </c>
      <c r="D913" s="24" t="s">
        <v>10</v>
      </c>
    </row>
    <row r="914" s="2" customFormat="1" ht="20" customHeight="1" spans="1:4">
      <c r="A914" s="24">
        <v>468</v>
      </c>
      <c r="B914" s="25" t="s">
        <v>480</v>
      </c>
      <c r="C914" s="25" t="s">
        <v>946</v>
      </c>
      <c r="D914" s="24" t="s">
        <v>10</v>
      </c>
    </row>
    <row r="915" s="2" customFormat="1" ht="20" customHeight="1" spans="1:4">
      <c r="A915" s="24">
        <v>469</v>
      </c>
      <c r="B915" s="25" t="s">
        <v>480</v>
      </c>
      <c r="C915" s="25" t="s">
        <v>947</v>
      </c>
      <c r="D915" s="24" t="s">
        <v>10</v>
      </c>
    </row>
    <row r="916" s="2" customFormat="1" ht="20" customHeight="1" spans="1:4">
      <c r="A916" s="24">
        <v>470</v>
      </c>
      <c r="B916" s="25" t="s">
        <v>480</v>
      </c>
      <c r="C916" s="25" t="s">
        <v>948</v>
      </c>
      <c r="D916" s="24" t="s">
        <v>10</v>
      </c>
    </row>
    <row r="917" s="2" customFormat="1" ht="20" customHeight="1" spans="1:4">
      <c r="A917" s="24">
        <v>471</v>
      </c>
      <c r="B917" s="25" t="s">
        <v>480</v>
      </c>
      <c r="C917" s="25" t="s">
        <v>949</v>
      </c>
      <c r="D917" s="24" t="s">
        <v>10</v>
      </c>
    </row>
    <row r="918" s="2" customFormat="1" ht="20" customHeight="1" spans="1:4">
      <c r="A918" s="24">
        <v>472</v>
      </c>
      <c r="B918" s="25" t="s">
        <v>480</v>
      </c>
      <c r="C918" s="25" t="s">
        <v>950</v>
      </c>
      <c r="D918" s="24" t="s">
        <v>10</v>
      </c>
    </row>
    <row r="919" s="2" customFormat="1" ht="20" customHeight="1" spans="1:4">
      <c r="A919" s="24">
        <v>473</v>
      </c>
      <c r="B919" s="25" t="s">
        <v>480</v>
      </c>
      <c r="C919" s="25" t="s">
        <v>951</v>
      </c>
      <c r="D919" s="24" t="s">
        <v>10</v>
      </c>
    </row>
    <row r="920" s="2" customFormat="1" ht="20" customHeight="1" spans="1:4">
      <c r="A920" s="24">
        <v>474</v>
      </c>
      <c r="B920" s="25" t="s">
        <v>480</v>
      </c>
      <c r="C920" s="25" t="s">
        <v>952</v>
      </c>
      <c r="D920" s="24" t="s">
        <v>10</v>
      </c>
    </row>
    <row r="921" s="2" customFormat="1" ht="20" customHeight="1" spans="1:4">
      <c r="A921" s="24">
        <v>475</v>
      </c>
      <c r="B921" s="25" t="s">
        <v>480</v>
      </c>
      <c r="C921" s="25" t="s">
        <v>953</v>
      </c>
      <c r="D921" s="24" t="s">
        <v>10</v>
      </c>
    </row>
    <row r="922" s="2" customFormat="1" ht="20" customHeight="1" spans="1:4">
      <c r="A922" s="24">
        <v>476</v>
      </c>
      <c r="B922" s="25" t="s">
        <v>480</v>
      </c>
      <c r="C922" s="25" t="s">
        <v>954</v>
      </c>
      <c r="D922" s="24" t="s">
        <v>10</v>
      </c>
    </row>
    <row r="923" s="2" customFormat="1" ht="20" customHeight="1" spans="1:4">
      <c r="A923" s="24">
        <v>477</v>
      </c>
      <c r="B923" s="25" t="s">
        <v>480</v>
      </c>
      <c r="C923" s="25" t="s">
        <v>955</v>
      </c>
      <c r="D923" s="24" t="s">
        <v>10</v>
      </c>
    </row>
    <row r="924" s="2" customFormat="1" ht="20" customHeight="1" spans="1:4">
      <c r="A924" s="24">
        <v>478</v>
      </c>
      <c r="B924" s="25" t="s">
        <v>480</v>
      </c>
      <c r="C924" s="25" t="s">
        <v>956</v>
      </c>
      <c r="D924" s="24" t="s">
        <v>10</v>
      </c>
    </row>
    <row r="925" s="2" customFormat="1" ht="20" customHeight="1" spans="1:4">
      <c r="A925" s="24">
        <v>479</v>
      </c>
      <c r="B925" s="25" t="s">
        <v>480</v>
      </c>
      <c r="C925" s="25" t="s">
        <v>957</v>
      </c>
      <c r="D925" s="24" t="s">
        <v>10</v>
      </c>
    </row>
    <row r="926" s="2" customFormat="1" ht="20" customHeight="1" spans="1:4">
      <c r="A926" s="24">
        <v>480</v>
      </c>
      <c r="B926" s="25" t="s">
        <v>480</v>
      </c>
      <c r="C926" s="25" t="s">
        <v>958</v>
      </c>
      <c r="D926" s="24" t="s">
        <v>10</v>
      </c>
    </row>
    <row r="927" s="2" customFormat="1" ht="20" customHeight="1" spans="1:4">
      <c r="A927" s="24">
        <v>481</v>
      </c>
      <c r="B927" s="25" t="s">
        <v>480</v>
      </c>
      <c r="C927" s="25" t="s">
        <v>959</v>
      </c>
      <c r="D927" s="24" t="s">
        <v>10</v>
      </c>
    </row>
    <row r="928" s="2" customFormat="1" ht="20" customHeight="1" spans="1:4">
      <c r="A928" s="24">
        <v>482</v>
      </c>
      <c r="B928" s="25" t="s">
        <v>480</v>
      </c>
      <c r="C928" s="25" t="s">
        <v>960</v>
      </c>
      <c r="D928" s="24" t="s">
        <v>10</v>
      </c>
    </row>
    <row r="929" s="2" customFormat="1" ht="20" customHeight="1" spans="1:4">
      <c r="A929" s="24">
        <v>483</v>
      </c>
      <c r="B929" s="25" t="s">
        <v>480</v>
      </c>
      <c r="C929" s="25" t="s">
        <v>961</v>
      </c>
      <c r="D929" s="24" t="s">
        <v>10</v>
      </c>
    </row>
    <row r="930" s="2" customFormat="1" ht="20" customHeight="1" spans="1:4">
      <c r="A930" s="24">
        <v>484</v>
      </c>
      <c r="B930" s="25" t="s">
        <v>480</v>
      </c>
      <c r="C930" s="25" t="s">
        <v>962</v>
      </c>
      <c r="D930" s="24" t="s">
        <v>10</v>
      </c>
    </row>
    <row r="931" s="2" customFormat="1" ht="20" customHeight="1" spans="1:4">
      <c r="A931" s="24">
        <v>485</v>
      </c>
      <c r="B931" s="25" t="s">
        <v>480</v>
      </c>
      <c r="C931" s="25" t="s">
        <v>963</v>
      </c>
      <c r="D931" s="24" t="s">
        <v>10</v>
      </c>
    </row>
    <row r="932" s="2" customFormat="1" ht="20" customHeight="1" spans="1:4">
      <c r="A932" s="24">
        <v>486</v>
      </c>
      <c r="B932" s="25" t="s">
        <v>480</v>
      </c>
      <c r="C932" s="25" t="s">
        <v>964</v>
      </c>
      <c r="D932" s="24" t="s">
        <v>10</v>
      </c>
    </row>
    <row r="933" s="2" customFormat="1" ht="20" customHeight="1" spans="1:4">
      <c r="A933" s="24">
        <v>487</v>
      </c>
      <c r="B933" s="25" t="s">
        <v>480</v>
      </c>
      <c r="C933" s="25" t="s">
        <v>965</v>
      </c>
      <c r="D933" s="24" t="s">
        <v>10</v>
      </c>
    </row>
    <row r="934" s="2" customFormat="1" ht="20" customHeight="1" spans="1:4">
      <c r="A934" s="24">
        <v>488</v>
      </c>
      <c r="B934" s="25" t="s">
        <v>480</v>
      </c>
      <c r="C934" s="25" t="s">
        <v>966</v>
      </c>
      <c r="D934" s="24" t="s">
        <v>10</v>
      </c>
    </row>
    <row r="935" s="2" customFormat="1" ht="20" customHeight="1" spans="1:4">
      <c r="A935" s="24">
        <v>489</v>
      </c>
      <c r="B935" s="25" t="s">
        <v>480</v>
      </c>
      <c r="C935" s="25" t="s">
        <v>967</v>
      </c>
      <c r="D935" s="24" t="s">
        <v>10</v>
      </c>
    </row>
    <row r="936" s="2" customFormat="1" ht="20" customHeight="1" spans="1:4">
      <c r="A936" s="24">
        <v>490</v>
      </c>
      <c r="B936" s="25" t="s">
        <v>480</v>
      </c>
      <c r="C936" s="25" t="s">
        <v>968</v>
      </c>
      <c r="D936" s="24" t="s">
        <v>10</v>
      </c>
    </row>
    <row r="937" s="2" customFormat="1" ht="20" customHeight="1" spans="1:4">
      <c r="A937" s="24">
        <v>491</v>
      </c>
      <c r="B937" s="25" t="s">
        <v>480</v>
      </c>
      <c r="C937" s="25" t="s">
        <v>969</v>
      </c>
      <c r="D937" s="24" t="s">
        <v>10</v>
      </c>
    </row>
    <row r="938" s="2" customFormat="1" ht="20" customHeight="1" spans="1:4">
      <c r="A938" s="24">
        <v>492</v>
      </c>
      <c r="B938" s="25" t="s">
        <v>480</v>
      </c>
      <c r="C938" s="25" t="s">
        <v>970</v>
      </c>
      <c r="D938" s="24" t="s">
        <v>10</v>
      </c>
    </row>
    <row r="939" s="2" customFormat="1" ht="20" customHeight="1" spans="1:4">
      <c r="A939" s="24">
        <v>493</v>
      </c>
      <c r="B939" s="25" t="s">
        <v>480</v>
      </c>
      <c r="C939" s="25" t="s">
        <v>971</v>
      </c>
      <c r="D939" s="24" t="s">
        <v>10</v>
      </c>
    </row>
    <row r="940" s="2" customFormat="1" ht="20" customHeight="1" spans="1:4">
      <c r="A940" s="24">
        <v>494</v>
      </c>
      <c r="B940" s="25" t="s">
        <v>480</v>
      </c>
      <c r="C940" s="25" t="s">
        <v>972</v>
      </c>
      <c r="D940" s="24" t="s">
        <v>10</v>
      </c>
    </row>
    <row r="941" s="2" customFormat="1" ht="20" customHeight="1" spans="1:4">
      <c r="A941" s="24">
        <v>495</v>
      </c>
      <c r="B941" s="25" t="s">
        <v>480</v>
      </c>
      <c r="C941" s="25" t="s">
        <v>973</v>
      </c>
      <c r="D941" s="24" t="s">
        <v>10</v>
      </c>
    </row>
    <row r="942" s="2" customFormat="1" ht="20" customHeight="1" spans="1:4">
      <c r="A942" s="24">
        <v>496</v>
      </c>
      <c r="B942" s="25" t="s">
        <v>480</v>
      </c>
      <c r="C942" s="25" t="s">
        <v>974</v>
      </c>
      <c r="D942" s="24" t="s">
        <v>10</v>
      </c>
    </row>
    <row r="943" s="2" customFormat="1" ht="20" customHeight="1" spans="1:4">
      <c r="A943" s="24">
        <v>497</v>
      </c>
      <c r="B943" s="25" t="s">
        <v>480</v>
      </c>
      <c r="C943" s="25" t="s">
        <v>975</v>
      </c>
      <c r="D943" s="24" t="s">
        <v>10</v>
      </c>
    </row>
    <row r="944" s="2" customFormat="1" ht="20" customHeight="1" spans="1:4">
      <c r="A944" s="24">
        <v>498</v>
      </c>
      <c r="B944" s="25" t="s">
        <v>480</v>
      </c>
      <c r="C944" s="25" t="s">
        <v>976</v>
      </c>
      <c r="D944" s="24" t="s">
        <v>10</v>
      </c>
    </row>
    <row r="945" s="2" customFormat="1" ht="20" customHeight="1" spans="1:4">
      <c r="A945" s="24">
        <v>499</v>
      </c>
      <c r="B945" s="25" t="s">
        <v>480</v>
      </c>
      <c r="C945" s="25" t="s">
        <v>977</v>
      </c>
      <c r="D945" s="24" t="s">
        <v>10</v>
      </c>
    </row>
    <row r="946" s="2" customFormat="1" ht="20" customHeight="1" spans="1:4">
      <c r="A946" s="24">
        <v>500</v>
      </c>
      <c r="B946" s="25" t="s">
        <v>480</v>
      </c>
      <c r="C946" s="25" t="s">
        <v>978</v>
      </c>
      <c r="D946" s="24" t="s">
        <v>10</v>
      </c>
    </row>
    <row r="947" s="2" customFormat="1" ht="20" customHeight="1" spans="1:4">
      <c r="A947" s="24">
        <v>501</v>
      </c>
      <c r="B947" s="25" t="s">
        <v>480</v>
      </c>
      <c r="C947" s="25" t="s">
        <v>979</v>
      </c>
      <c r="D947" s="24" t="s">
        <v>10</v>
      </c>
    </row>
    <row r="948" s="2" customFormat="1" ht="20" customHeight="1" spans="1:4">
      <c r="A948" s="24">
        <v>502</v>
      </c>
      <c r="B948" s="25" t="s">
        <v>480</v>
      </c>
      <c r="C948" s="43" t="s">
        <v>980</v>
      </c>
      <c r="D948" s="24" t="s">
        <v>10</v>
      </c>
    </row>
    <row r="949" s="2" customFormat="1" ht="20" customHeight="1" spans="1:4">
      <c r="A949" s="24">
        <v>503</v>
      </c>
      <c r="B949" s="25" t="s">
        <v>480</v>
      </c>
      <c r="C949" s="43" t="s">
        <v>981</v>
      </c>
      <c r="D949" s="24" t="s">
        <v>10</v>
      </c>
    </row>
    <row r="950" s="2" customFormat="1" ht="20" customHeight="1" spans="1:4">
      <c r="A950" s="24">
        <v>504</v>
      </c>
      <c r="B950" s="25" t="s">
        <v>480</v>
      </c>
      <c r="C950" s="43" t="s">
        <v>982</v>
      </c>
      <c r="D950" s="24" t="s">
        <v>10</v>
      </c>
    </row>
    <row r="951" s="2" customFormat="1" ht="20" customHeight="1" spans="1:4">
      <c r="A951" s="24">
        <v>505</v>
      </c>
      <c r="B951" s="25" t="s">
        <v>480</v>
      </c>
      <c r="C951" s="25" t="s">
        <v>983</v>
      </c>
      <c r="D951" s="24" t="s">
        <v>10</v>
      </c>
    </row>
    <row r="952" s="2" customFormat="1" ht="20" customHeight="1" spans="1:4">
      <c r="A952" s="24">
        <v>506</v>
      </c>
      <c r="B952" s="25" t="s">
        <v>480</v>
      </c>
      <c r="C952" s="43" t="s">
        <v>984</v>
      </c>
      <c r="D952" s="24" t="s">
        <v>10</v>
      </c>
    </row>
    <row r="953" s="2" customFormat="1" ht="20" customHeight="1" spans="1:4">
      <c r="A953" s="24">
        <v>507</v>
      </c>
      <c r="B953" s="25" t="s">
        <v>480</v>
      </c>
      <c r="C953" s="43" t="s">
        <v>985</v>
      </c>
      <c r="D953" s="24" t="s">
        <v>10</v>
      </c>
    </row>
    <row r="954" s="2" customFormat="1" ht="20" customHeight="1" spans="1:4">
      <c r="A954" s="24">
        <v>508</v>
      </c>
      <c r="B954" s="25" t="s">
        <v>480</v>
      </c>
      <c r="C954" s="43" t="s">
        <v>986</v>
      </c>
      <c r="D954" s="24" t="s">
        <v>10</v>
      </c>
    </row>
    <row r="955" s="2" customFormat="1" ht="20" customHeight="1" spans="1:4">
      <c r="A955" s="24">
        <v>509</v>
      </c>
      <c r="B955" s="25" t="s">
        <v>480</v>
      </c>
      <c r="C955" s="43" t="s">
        <v>987</v>
      </c>
      <c r="D955" s="24" t="s">
        <v>10</v>
      </c>
    </row>
    <row r="956" s="2" customFormat="1" ht="20" customHeight="1" spans="1:4">
      <c r="A956" s="24">
        <v>510</v>
      </c>
      <c r="B956" s="25" t="s">
        <v>480</v>
      </c>
      <c r="C956" s="43" t="s">
        <v>988</v>
      </c>
      <c r="D956" s="24" t="s">
        <v>10</v>
      </c>
    </row>
    <row r="957" s="2" customFormat="1" ht="20" customHeight="1" spans="1:4">
      <c r="A957" s="24">
        <v>511</v>
      </c>
      <c r="B957" s="25" t="s">
        <v>480</v>
      </c>
      <c r="C957" s="43" t="s">
        <v>989</v>
      </c>
      <c r="D957" s="24" t="s">
        <v>10</v>
      </c>
    </row>
    <row r="958" s="2" customFormat="1" ht="20" customHeight="1" spans="1:4">
      <c r="A958" s="24">
        <v>512</v>
      </c>
      <c r="B958" s="25" t="s">
        <v>480</v>
      </c>
      <c r="C958" s="43" t="s">
        <v>990</v>
      </c>
      <c r="D958" s="24" t="s">
        <v>10</v>
      </c>
    </row>
    <row r="959" s="2" customFormat="1" ht="20" customHeight="1" spans="1:4">
      <c r="A959" s="24">
        <v>513</v>
      </c>
      <c r="B959" s="25" t="s">
        <v>480</v>
      </c>
      <c r="C959" s="43" t="s">
        <v>991</v>
      </c>
      <c r="D959" s="24" t="s">
        <v>10</v>
      </c>
    </row>
    <row r="960" s="2" customFormat="1" ht="20" customHeight="1" spans="1:4">
      <c r="A960" s="24">
        <v>514</v>
      </c>
      <c r="B960" s="25" t="s">
        <v>480</v>
      </c>
      <c r="C960" s="43" t="s">
        <v>992</v>
      </c>
      <c r="D960" s="24" t="s">
        <v>10</v>
      </c>
    </row>
    <row r="961" s="2" customFormat="1" ht="20" customHeight="1" spans="1:4">
      <c r="A961" s="24">
        <v>515</v>
      </c>
      <c r="B961" s="25" t="s">
        <v>480</v>
      </c>
      <c r="C961" s="25" t="s">
        <v>993</v>
      </c>
      <c r="D961" s="24" t="s">
        <v>10</v>
      </c>
    </row>
    <row r="962" s="2" customFormat="1" ht="20" customHeight="1" spans="1:4">
      <c r="A962" s="24">
        <v>516</v>
      </c>
      <c r="B962" s="25" t="s">
        <v>480</v>
      </c>
      <c r="C962" s="25" t="s">
        <v>994</v>
      </c>
      <c r="D962" s="24" t="s">
        <v>10</v>
      </c>
    </row>
    <row r="963" s="2" customFormat="1" ht="20" customHeight="1" spans="1:4">
      <c r="A963" s="24">
        <v>517</v>
      </c>
      <c r="B963" s="25" t="s">
        <v>480</v>
      </c>
      <c r="C963" s="25" t="s">
        <v>995</v>
      </c>
      <c r="D963" s="24" t="s">
        <v>10</v>
      </c>
    </row>
    <row r="964" s="2" customFormat="1" ht="20" customHeight="1" spans="1:4">
      <c r="A964" s="24">
        <v>518</v>
      </c>
      <c r="B964" s="25" t="s">
        <v>480</v>
      </c>
      <c r="C964" s="43" t="s">
        <v>996</v>
      </c>
      <c r="D964" s="24" t="s">
        <v>10</v>
      </c>
    </row>
    <row r="965" s="2" customFormat="1" ht="20" customHeight="1" spans="1:4">
      <c r="A965" s="24">
        <v>519</v>
      </c>
      <c r="B965" s="25" t="s">
        <v>480</v>
      </c>
      <c r="C965" s="43" t="s">
        <v>997</v>
      </c>
      <c r="D965" s="24" t="s">
        <v>10</v>
      </c>
    </row>
    <row r="966" s="2" customFormat="1" ht="20" customHeight="1" spans="1:4">
      <c r="A966" s="24">
        <v>520</v>
      </c>
      <c r="B966" s="25" t="s">
        <v>480</v>
      </c>
      <c r="C966" s="43" t="s">
        <v>998</v>
      </c>
      <c r="D966" s="24" t="s">
        <v>10</v>
      </c>
    </row>
    <row r="967" s="2" customFormat="1" ht="20" customHeight="1" spans="1:4">
      <c r="A967" s="24">
        <v>521</v>
      </c>
      <c r="B967" s="25" t="s">
        <v>480</v>
      </c>
      <c r="C967" s="43" t="s">
        <v>999</v>
      </c>
      <c r="D967" s="24" t="s">
        <v>10</v>
      </c>
    </row>
    <row r="968" s="2" customFormat="1" ht="20" customHeight="1" spans="1:4">
      <c r="A968" s="24">
        <v>522</v>
      </c>
      <c r="B968" s="25" t="s">
        <v>480</v>
      </c>
      <c r="C968" s="43" t="s">
        <v>1000</v>
      </c>
      <c r="D968" s="24" t="s">
        <v>10</v>
      </c>
    </row>
    <row r="969" s="2" customFormat="1" ht="20" customHeight="1" spans="1:4">
      <c r="A969" s="24">
        <v>523</v>
      </c>
      <c r="B969" s="25" t="s">
        <v>480</v>
      </c>
      <c r="C969" s="43" t="s">
        <v>1001</v>
      </c>
      <c r="D969" s="24" t="s">
        <v>10</v>
      </c>
    </row>
    <row r="970" s="2" customFormat="1" ht="20" customHeight="1" spans="1:4">
      <c r="A970" s="24">
        <v>524</v>
      </c>
      <c r="B970" s="25" t="s">
        <v>480</v>
      </c>
      <c r="C970" s="43" t="s">
        <v>1002</v>
      </c>
      <c r="D970" s="24" t="s">
        <v>10</v>
      </c>
    </row>
    <row r="971" s="2" customFormat="1" ht="20" customHeight="1" spans="1:4">
      <c r="A971" s="24">
        <v>525</v>
      </c>
      <c r="B971" s="25" t="s">
        <v>480</v>
      </c>
      <c r="C971" s="43" t="s">
        <v>1003</v>
      </c>
      <c r="D971" s="24" t="s">
        <v>10</v>
      </c>
    </row>
    <row r="972" s="2" customFormat="1" ht="20" customHeight="1" spans="1:4">
      <c r="A972" s="24">
        <v>526</v>
      </c>
      <c r="B972" s="25" t="s">
        <v>480</v>
      </c>
      <c r="C972" s="43" t="s">
        <v>1004</v>
      </c>
      <c r="D972" s="24" t="s">
        <v>10</v>
      </c>
    </row>
    <row r="973" s="2" customFormat="1" ht="20" customHeight="1" spans="1:4">
      <c r="A973" s="24">
        <v>527</v>
      </c>
      <c r="B973" s="25" t="s">
        <v>480</v>
      </c>
      <c r="C973" s="43" t="s">
        <v>1005</v>
      </c>
      <c r="D973" s="24" t="s">
        <v>10</v>
      </c>
    </row>
    <row r="974" s="2" customFormat="1" ht="20" customHeight="1" spans="1:4">
      <c r="A974" s="24">
        <v>528</v>
      </c>
      <c r="B974" s="25" t="s">
        <v>480</v>
      </c>
      <c r="C974" s="43" t="s">
        <v>1006</v>
      </c>
      <c r="D974" s="24" t="s">
        <v>10</v>
      </c>
    </row>
    <row r="975" s="2" customFormat="1" ht="20" customHeight="1" spans="1:4">
      <c r="A975" s="24">
        <v>529</v>
      </c>
      <c r="B975" s="25" t="s">
        <v>480</v>
      </c>
      <c r="C975" s="43" t="s">
        <v>1007</v>
      </c>
      <c r="D975" s="24" t="s">
        <v>10</v>
      </c>
    </row>
    <row r="976" s="2" customFormat="1" ht="20" customHeight="1" spans="1:4">
      <c r="A976" s="24">
        <v>530</v>
      </c>
      <c r="B976" s="25" t="s">
        <v>480</v>
      </c>
      <c r="C976" s="43" t="s">
        <v>1008</v>
      </c>
      <c r="D976" s="24" t="s">
        <v>10</v>
      </c>
    </row>
    <row r="977" s="2" customFormat="1" ht="20" customHeight="1" spans="1:4">
      <c r="A977" s="24">
        <v>531</v>
      </c>
      <c r="B977" s="25" t="s">
        <v>480</v>
      </c>
      <c r="C977" s="43" t="s">
        <v>1009</v>
      </c>
      <c r="D977" s="24" t="s">
        <v>10</v>
      </c>
    </row>
    <row r="978" s="2" customFormat="1" ht="20" customHeight="1" spans="1:4">
      <c r="A978" s="24">
        <v>532</v>
      </c>
      <c r="B978" s="25" t="s">
        <v>480</v>
      </c>
      <c r="C978" s="43" t="s">
        <v>1010</v>
      </c>
      <c r="D978" s="24" t="s">
        <v>10</v>
      </c>
    </row>
    <row r="979" s="2" customFormat="1" ht="20" customHeight="1" spans="1:4">
      <c r="A979" s="24">
        <v>533</v>
      </c>
      <c r="B979" s="25" t="s">
        <v>480</v>
      </c>
      <c r="C979" s="43" t="s">
        <v>1011</v>
      </c>
      <c r="D979" s="24" t="s">
        <v>10</v>
      </c>
    </row>
    <row r="980" s="2" customFormat="1" ht="20" customHeight="1" spans="1:4">
      <c r="A980" s="24">
        <v>534</v>
      </c>
      <c r="B980" s="25" t="s">
        <v>480</v>
      </c>
      <c r="C980" s="43" t="s">
        <v>1012</v>
      </c>
      <c r="D980" s="24" t="s">
        <v>10</v>
      </c>
    </row>
    <row r="981" s="2" customFormat="1" ht="20" customHeight="1" spans="1:4">
      <c r="A981" s="24">
        <v>535</v>
      </c>
      <c r="B981" s="25" t="s">
        <v>480</v>
      </c>
      <c r="C981" s="43" t="s">
        <v>1013</v>
      </c>
      <c r="D981" s="24" t="s">
        <v>10</v>
      </c>
    </row>
    <row r="982" s="2" customFormat="1" ht="20" customHeight="1" spans="1:4">
      <c r="A982" s="24">
        <v>536</v>
      </c>
      <c r="B982" s="25" t="s">
        <v>480</v>
      </c>
      <c r="C982" s="43" t="s">
        <v>1014</v>
      </c>
      <c r="D982" s="24" t="s">
        <v>10</v>
      </c>
    </row>
    <row r="983" s="2" customFormat="1" ht="20" customHeight="1" spans="1:4">
      <c r="A983" s="24">
        <v>537</v>
      </c>
      <c r="B983" s="25" t="s">
        <v>480</v>
      </c>
      <c r="C983" s="43" t="s">
        <v>1015</v>
      </c>
      <c r="D983" s="24" t="s">
        <v>10</v>
      </c>
    </row>
    <row r="984" s="2" customFormat="1" ht="20" customHeight="1" spans="1:4">
      <c r="A984" s="24">
        <v>538</v>
      </c>
      <c r="B984" s="25" t="s">
        <v>480</v>
      </c>
      <c r="C984" s="43" t="s">
        <v>1016</v>
      </c>
      <c r="D984" s="24" t="s">
        <v>10</v>
      </c>
    </row>
    <row r="985" s="2" customFormat="1" ht="20" customHeight="1" spans="1:4">
      <c r="A985" s="24">
        <v>539</v>
      </c>
      <c r="B985" s="25" t="s">
        <v>480</v>
      </c>
      <c r="C985" s="43" t="s">
        <v>1017</v>
      </c>
      <c r="D985" s="24" t="s">
        <v>10</v>
      </c>
    </row>
    <row r="986" s="2" customFormat="1" ht="20" customHeight="1" spans="1:4">
      <c r="A986" s="24">
        <v>540</v>
      </c>
      <c r="B986" s="25" t="s">
        <v>480</v>
      </c>
      <c r="C986" s="43" t="s">
        <v>1018</v>
      </c>
      <c r="D986" s="24" t="s">
        <v>10</v>
      </c>
    </row>
    <row r="987" s="2" customFormat="1" ht="20" customHeight="1" spans="1:4">
      <c r="A987" s="24">
        <v>541</v>
      </c>
      <c r="B987" s="25" t="s">
        <v>480</v>
      </c>
      <c r="C987" s="43" t="s">
        <v>1019</v>
      </c>
      <c r="D987" s="24" t="s">
        <v>10</v>
      </c>
    </row>
    <row r="988" s="2" customFormat="1" ht="20" customHeight="1" spans="1:4">
      <c r="A988" s="24">
        <v>542</v>
      </c>
      <c r="B988" s="25" t="s">
        <v>480</v>
      </c>
      <c r="C988" s="43" t="s">
        <v>1020</v>
      </c>
      <c r="D988" s="24" t="s">
        <v>10</v>
      </c>
    </row>
    <row r="989" s="2" customFormat="1" ht="20" customHeight="1" spans="1:4">
      <c r="A989" s="24">
        <v>543</v>
      </c>
      <c r="B989" s="25" t="s">
        <v>480</v>
      </c>
      <c r="C989" s="43" t="s">
        <v>1021</v>
      </c>
      <c r="D989" s="24" t="s">
        <v>10</v>
      </c>
    </row>
    <row r="990" s="2" customFormat="1" ht="20" customHeight="1" spans="1:4">
      <c r="A990" s="24">
        <v>544</v>
      </c>
      <c r="B990" s="25" t="s">
        <v>480</v>
      </c>
      <c r="C990" s="43" t="s">
        <v>1022</v>
      </c>
      <c r="D990" s="24" t="s">
        <v>10</v>
      </c>
    </row>
    <row r="991" s="2" customFormat="1" ht="20" customHeight="1" spans="1:4">
      <c r="A991" s="24">
        <v>545</v>
      </c>
      <c r="B991" s="25" t="s">
        <v>480</v>
      </c>
      <c r="C991" s="25" t="s">
        <v>1023</v>
      </c>
      <c r="D991" s="24" t="s">
        <v>10</v>
      </c>
    </row>
    <row r="992" s="2" customFormat="1" ht="20" customHeight="1" spans="1:4">
      <c r="A992" s="24">
        <v>546</v>
      </c>
      <c r="B992" s="25" t="s">
        <v>480</v>
      </c>
      <c r="C992" s="25" t="s">
        <v>1024</v>
      </c>
      <c r="D992" s="24" t="s">
        <v>10</v>
      </c>
    </row>
    <row r="993" s="2" customFormat="1" ht="20" customHeight="1" spans="1:4">
      <c r="A993" s="24">
        <v>547</v>
      </c>
      <c r="B993" s="25" t="s">
        <v>480</v>
      </c>
      <c r="C993" s="25" t="s">
        <v>1025</v>
      </c>
      <c r="D993" s="24" t="s">
        <v>10</v>
      </c>
    </row>
    <row r="994" s="2" customFormat="1" ht="20" customHeight="1" spans="1:4">
      <c r="A994" s="24">
        <v>548</v>
      </c>
      <c r="B994" s="25" t="s">
        <v>480</v>
      </c>
      <c r="C994" s="25" t="s">
        <v>1026</v>
      </c>
      <c r="D994" s="24" t="s">
        <v>10</v>
      </c>
    </row>
    <row r="995" s="2" customFormat="1" ht="20" customHeight="1" spans="1:4">
      <c r="A995" s="24">
        <v>549</v>
      </c>
      <c r="B995" s="25" t="s">
        <v>480</v>
      </c>
      <c r="C995" s="25" t="s">
        <v>1027</v>
      </c>
      <c r="D995" s="24" t="s">
        <v>10</v>
      </c>
    </row>
    <row r="996" s="2" customFormat="1" ht="20" customHeight="1" spans="1:4">
      <c r="A996" s="24">
        <v>550</v>
      </c>
      <c r="B996" s="25" t="s">
        <v>480</v>
      </c>
      <c r="C996" s="25" t="s">
        <v>1028</v>
      </c>
      <c r="D996" s="24" t="s">
        <v>10</v>
      </c>
    </row>
    <row r="997" s="2" customFormat="1" ht="20" customHeight="1" spans="1:4">
      <c r="A997" s="24">
        <v>551</v>
      </c>
      <c r="B997" s="25" t="s">
        <v>480</v>
      </c>
      <c r="C997" s="25" t="s">
        <v>1029</v>
      </c>
      <c r="D997" s="24" t="s">
        <v>10</v>
      </c>
    </row>
    <row r="998" s="2" customFormat="1" ht="20" customHeight="1" spans="1:4">
      <c r="A998" s="24">
        <v>552</v>
      </c>
      <c r="B998" s="25" t="s">
        <v>480</v>
      </c>
      <c r="C998" s="25" t="s">
        <v>1030</v>
      </c>
      <c r="D998" s="24" t="s">
        <v>10</v>
      </c>
    </row>
    <row r="999" s="2" customFormat="1" ht="20" customHeight="1" spans="1:4">
      <c r="A999" s="24">
        <v>553</v>
      </c>
      <c r="B999" s="25" t="s">
        <v>480</v>
      </c>
      <c r="C999" s="25" t="s">
        <v>1031</v>
      </c>
      <c r="D999" s="24" t="s">
        <v>10</v>
      </c>
    </row>
    <row r="1000" s="2" customFormat="1" ht="20" customHeight="1" spans="1:4">
      <c r="A1000" s="24">
        <v>554</v>
      </c>
      <c r="B1000" s="25" t="s">
        <v>480</v>
      </c>
      <c r="C1000" s="25" t="s">
        <v>1032</v>
      </c>
      <c r="D1000" s="24" t="s">
        <v>10</v>
      </c>
    </row>
    <row r="1001" s="2" customFormat="1" ht="20" customHeight="1" spans="1:4">
      <c r="A1001" s="24">
        <v>555</v>
      </c>
      <c r="B1001" s="25" t="s">
        <v>480</v>
      </c>
      <c r="C1001" s="25" t="s">
        <v>1033</v>
      </c>
      <c r="D1001" s="24" t="s">
        <v>10</v>
      </c>
    </row>
    <row r="1002" s="2" customFormat="1" ht="20" customHeight="1" spans="1:4">
      <c r="A1002" s="24">
        <v>556</v>
      </c>
      <c r="B1002" s="25" t="s">
        <v>480</v>
      </c>
      <c r="C1002" s="25" t="s">
        <v>1034</v>
      </c>
      <c r="D1002" s="24" t="s">
        <v>10</v>
      </c>
    </row>
    <row r="1003" s="2" customFormat="1" ht="20" customHeight="1" spans="1:4">
      <c r="A1003" s="24">
        <v>557</v>
      </c>
      <c r="B1003" s="25" t="s">
        <v>480</v>
      </c>
      <c r="C1003" s="25" t="s">
        <v>1035</v>
      </c>
      <c r="D1003" s="24" t="s">
        <v>10</v>
      </c>
    </row>
    <row r="1004" s="2" customFormat="1" ht="20" customHeight="1" spans="1:4">
      <c r="A1004" s="24">
        <v>558</v>
      </c>
      <c r="B1004" s="25" t="s">
        <v>480</v>
      </c>
      <c r="C1004" s="25" t="s">
        <v>1036</v>
      </c>
      <c r="D1004" s="24" t="s">
        <v>10</v>
      </c>
    </row>
    <row r="1005" s="2" customFormat="1" ht="20" customHeight="1" spans="1:4">
      <c r="A1005" s="24">
        <v>559</v>
      </c>
      <c r="B1005" s="25" t="s">
        <v>480</v>
      </c>
      <c r="C1005" s="25" t="s">
        <v>1037</v>
      </c>
      <c r="D1005" s="24" t="s">
        <v>10</v>
      </c>
    </row>
    <row r="1006" s="2" customFormat="1" ht="20" customHeight="1" spans="1:4">
      <c r="A1006" s="24">
        <v>560</v>
      </c>
      <c r="B1006" s="25" t="s">
        <v>480</v>
      </c>
      <c r="C1006" s="25" t="s">
        <v>1038</v>
      </c>
      <c r="D1006" s="24" t="s">
        <v>10</v>
      </c>
    </row>
    <row r="1007" s="2" customFormat="1" ht="20" customHeight="1" spans="1:4">
      <c r="A1007" s="24">
        <v>561</v>
      </c>
      <c r="B1007" s="25" t="s">
        <v>480</v>
      </c>
      <c r="C1007" s="25" t="s">
        <v>1039</v>
      </c>
      <c r="D1007" s="24" t="s">
        <v>10</v>
      </c>
    </row>
    <row r="1008" s="2" customFormat="1" ht="20" customHeight="1" spans="1:4">
      <c r="A1008" s="24">
        <v>562</v>
      </c>
      <c r="B1008" s="25" t="s">
        <v>480</v>
      </c>
      <c r="C1008" s="25" t="s">
        <v>1040</v>
      </c>
      <c r="D1008" s="24" t="s">
        <v>10</v>
      </c>
    </row>
    <row r="1009" s="2" customFormat="1" ht="20" customHeight="1" spans="1:4">
      <c r="A1009" s="24">
        <v>563</v>
      </c>
      <c r="B1009" s="25" t="s">
        <v>480</v>
      </c>
      <c r="C1009" s="25" t="s">
        <v>1041</v>
      </c>
      <c r="D1009" s="24" t="s">
        <v>10</v>
      </c>
    </row>
    <row r="1010" s="2" customFormat="1" ht="20" customHeight="1" spans="1:4">
      <c r="A1010" s="24">
        <v>564</v>
      </c>
      <c r="B1010" s="25" t="s">
        <v>480</v>
      </c>
      <c r="C1010" s="25" t="s">
        <v>1042</v>
      </c>
      <c r="D1010" s="24" t="s">
        <v>10</v>
      </c>
    </row>
    <row r="1011" s="2" customFormat="1" ht="20" customHeight="1" spans="1:4">
      <c r="A1011" s="24">
        <v>565</v>
      </c>
      <c r="B1011" s="25" t="s">
        <v>480</v>
      </c>
      <c r="C1011" s="25" t="s">
        <v>1043</v>
      </c>
      <c r="D1011" s="24" t="s">
        <v>10</v>
      </c>
    </row>
    <row r="1012" s="2" customFormat="1" ht="20" customHeight="1" spans="1:4">
      <c r="A1012" s="24">
        <v>566</v>
      </c>
      <c r="B1012" s="25" t="s">
        <v>480</v>
      </c>
      <c r="C1012" s="25" t="s">
        <v>1044</v>
      </c>
      <c r="D1012" s="24" t="s">
        <v>10</v>
      </c>
    </row>
    <row r="1013" s="2" customFormat="1" ht="20" customHeight="1" spans="1:4">
      <c r="A1013" s="24">
        <v>567</v>
      </c>
      <c r="B1013" s="25" t="s">
        <v>480</v>
      </c>
      <c r="C1013" s="25" t="s">
        <v>1045</v>
      </c>
      <c r="D1013" s="24" t="s">
        <v>10</v>
      </c>
    </row>
    <row r="1014" s="2" customFormat="1" ht="20" customHeight="1" spans="1:4">
      <c r="A1014" s="24">
        <v>568</v>
      </c>
      <c r="B1014" s="25" t="s">
        <v>480</v>
      </c>
      <c r="C1014" s="25" t="s">
        <v>1046</v>
      </c>
      <c r="D1014" s="24" t="s">
        <v>10</v>
      </c>
    </row>
    <row r="1015" s="2" customFormat="1" ht="20" customHeight="1" spans="1:4">
      <c r="A1015" s="24">
        <v>569</v>
      </c>
      <c r="B1015" s="25" t="s">
        <v>480</v>
      </c>
      <c r="C1015" s="25" t="s">
        <v>1047</v>
      </c>
      <c r="D1015" s="24" t="s">
        <v>10</v>
      </c>
    </row>
    <row r="1016" s="2" customFormat="1" ht="20" customHeight="1" spans="1:4">
      <c r="A1016" s="24">
        <v>570</v>
      </c>
      <c r="B1016" s="25" t="s">
        <v>480</v>
      </c>
      <c r="C1016" s="25" t="s">
        <v>1048</v>
      </c>
      <c r="D1016" s="24" t="s">
        <v>10</v>
      </c>
    </row>
    <row r="1017" s="2" customFormat="1" ht="20" customHeight="1" spans="1:4">
      <c r="A1017" s="24">
        <v>571</v>
      </c>
      <c r="B1017" s="25" t="s">
        <v>480</v>
      </c>
      <c r="C1017" s="25" t="s">
        <v>1049</v>
      </c>
      <c r="D1017" s="24" t="s">
        <v>10</v>
      </c>
    </row>
    <row r="1018" s="2" customFormat="1" ht="20" customHeight="1" spans="1:4">
      <c r="A1018" s="24">
        <v>572</v>
      </c>
      <c r="B1018" s="25" t="s">
        <v>480</v>
      </c>
      <c r="C1018" s="25" t="s">
        <v>1050</v>
      </c>
      <c r="D1018" s="24" t="s">
        <v>10</v>
      </c>
    </row>
    <row r="1019" s="2" customFormat="1" ht="20" customHeight="1" spans="1:4">
      <c r="A1019" s="24">
        <v>573</v>
      </c>
      <c r="B1019" s="25" t="s">
        <v>480</v>
      </c>
      <c r="C1019" s="25" t="s">
        <v>1051</v>
      </c>
      <c r="D1019" s="24" t="s">
        <v>10</v>
      </c>
    </row>
    <row r="1020" s="2" customFormat="1" ht="20" customHeight="1" spans="1:4">
      <c r="A1020" s="24">
        <v>574</v>
      </c>
      <c r="B1020" s="25" t="s">
        <v>480</v>
      </c>
      <c r="C1020" s="25" t="s">
        <v>1052</v>
      </c>
      <c r="D1020" s="24" t="s">
        <v>10</v>
      </c>
    </row>
    <row r="1021" s="2" customFormat="1" ht="20" customHeight="1" spans="1:4">
      <c r="A1021" s="24">
        <v>575</v>
      </c>
      <c r="B1021" s="25" t="s">
        <v>480</v>
      </c>
      <c r="C1021" s="25" t="s">
        <v>1053</v>
      </c>
      <c r="D1021" s="24" t="s">
        <v>10</v>
      </c>
    </row>
    <row r="1022" s="2" customFormat="1" ht="20" customHeight="1" spans="1:4">
      <c r="A1022" s="24">
        <v>576</v>
      </c>
      <c r="B1022" s="25" t="s">
        <v>480</v>
      </c>
      <c r="C1022" s="25" t="s">
        <v>1054</v>
      </c>
      <c r="D1022" s="24" t="s">
        <v>10</v>
      </c>
    </row>
    <row r="1023" s="2" customFormat="1" ht="20" customHeight="1" spans="1:4">
      <c r="A1023" s="24">
        <v>577</v>
      </c>
      <c r="B1023" s="25" t="s">
        <v>480</v>
      </c>
      <c r="C1023" s="25" t="s">
        <v>1055</v>
      </c>
      <c r="D1023" s="24" t="s">
        <v>10</v>
      </c>
    </row>
    <row r="1024" s="2" customFormat="1" ht="20" customHeight="1" spans="1:4">
      <c r="A1024" s="24">
        <v>578</v>
      </c>
      <c r="B1024" s="25" t="s">
        <v>480</v>
      </c>
      <c r="C1024" s="25" t="s">
        <v>1056</v>
      </c>
      <c r="D1024" s="24" t="s">
        <v>10</v>
      </c>
    </row>
    <row r="1025" s="2" customFormat="1" ht="20" customHeight="1" spans="1:4">
      <c r="A1025" s="24">
        <v>579</v>
      </c>
      <c r="B1025" s="25" t="s">
        <v>480</v>
      </c>
      <c r="C1025" s="25" t="s">
        <v>1057</v>
      </c>
      <c r="D1025" s="24" t="s">
        <v>10</v>
      </c>
    </row>
    <row r="1026" s="2" customFormat="1" ht="20" customHeight="1" spans="1:4">
      <c r="A1026" s="24">
        <v>580</v>
      </c>
      <c r="B1026" s="25" t="s">
        <v>480</v>
      </c>
      <c r="C1026" s="25" t="s">
        <v>1058</v>
      </c>
      <c r="D1026" s="24" t="s">
        <v>10</v>
      </c>
    </row>
    <row r="1027" s="2" customFormat="1" ht="20" customHeight="1" spans="1:4">
      <c r="A1027" s="24">
        <v>581</v>
      </c>
      <c r="B1027" s="25" t="s">
        <v>480</v>
      </c>
      <c r="C1027" s="25" t="s">
        <v>1059</v>
      </c>
      <c r="D1027" s="24" t="s">
        <v>10</v>
      </c>
    </row>
    <row r="1028" s="2" customFormat="1" ht="20" customHeight="1" spans="1:4">
      <c r="A1028" s="24">
        <v>582</v>
      </c>
      <c r="B1028" s="25" t="s">
        <v>480</v>
      </c>
      <c r="C1028" s="25" t="s">
        <v>1060</v>
      </c>
      <c r="D1028" s="24" t="s">
        <v>10</v>
      </c>
    </row>
    <row r="1029" s="2" customFormat="1" ht="20" customHeight="1" spans="1:4">
      <c r="A1029" s="24">
        <v>583</v>
      </c>
      <c r="B1029" s="25" t="s">
        <v>480</v>
      </c>
      <c r="C1029" s="25" t="s">
        <v>1061</v>
      </c>
      <c r="D1029" s="24" t="s">
        <v>10</v>
      </c>
    </row>
    <row r="1030" s="2" customFormat="1" ht="20" customHeight="1" spans="1:4">
      <c r="A1030" s="24">
        <v>584</v>
      </c>
      <c r="B1030" s="25" t="s">
        <v>480</v>
      </c>
      <c r="C1030" s="25" t="s">
        <v>1062</v>
      </c>
      <c r="D1030" s="24" t="s">
        <v>10</v>
      </c>
    </row>
    <row r="1031" s="2" customFormat="1" ht="20" customHeight="1" spans="1:4">
      <c r="A1031" s="24">
        <v>585</v>
      </c>
      <c r="B1031" s="25" t="s">
        <v>480</v>
      </c>
      <c r="C1031" s="25" t="s">
        <v>1059</v>
      </c>
      <c r="D1031" s="24" t="s">
        <v>10</v>
      </c>
    </row>
    <row r="1032" s="2" customFormat="1" ht="20" customHeight="1" spans="1:4">
      <c r="A1032" s="24">
        <v>586</v>
      </c>
      <c r="B1032" s="25" t="s">
        <v>480</v>
      </c>
      <c r="C1032" s="25" t="s">
        <v>1063</v>
      </c>
      <c r="D1032" s="24" t="s">
        <v>10</v>
      </c>
    </row>
    <row r="1033" s="2" customFormat="1" ht="20" customHeight="1" spans="1:4">
      <c r="A1033" s="24">
        <v>587</v>
      </c>
      <c r="B1033" s="25" t="s">
        <v>480</v>
      </c>
      <c r="C1033" s="25" t="s">
        <v>1064</v>
      </c>
      <c r="D1033" s="24" t="s">
        <v>10</v>
      </c>
    </row>
    <row r="1034" s="2" customFormat="1" ht="20" customHeight="1" spans="1:4">
      <c r="A1034" s="24">
        <v>588</v>
      </c>
      <c r="B1034" s="25" t="s">
        <v>480</v>
      </c>
      <c r="C1034" s="25" t="s">
        <v>1065</v>
      </c>
      <c r="D1034" s="24" t="s">
        <v>10</v>
      </c>
    </row>
    <row r="1035" s="2" customFormat="1" ht="20" customHeight="1" spans="1:4">
      <c r="A1035" s="24">
        <v>589</v>
      </c>
      <c r="B1035" s="25" t="s">
        <v>480</v>
      </c>
      <c r="C1035" s="25" t="s">
        <v>1066</v>
      </c>
      <c r="D1035" s="24" t="s">
        <v>10</v>
      </c>
    </row>
    <row r="1036" s="2" customFormat="1" ht="20" customHeight="1" spans="1:4">
      <c r="A1036" s="24">
        <v>590</v>
      </c>
      <c r="B1036" s="25" t="s">
        <v>480</v>
      </c>
      <c r="C1036" s="25" t="s">
        <v>1067</v>
      </c>
      <c r="D1036" s="24" t="s">
        <v>10</v>
      </c>
    </row>
    <row r="1037" s="2" customFormat="1" ht="20" customHeight="1" spans="1:4">
      <c r="A1037" s="24">
        <v>591</v>
      </c>
      <c r="B1037" s="25" t="s">
        <v>480</v>
      </c>
      <c r="C1037" s="25" t="s">
        <v>1068</v>
      </c>
      <c r="D1037" s="24" t="s">
        <v>10</v>
      </c>
    </row>
    <row r="1038" s="2" customFormat="1" ht="20" customHeight="1" spans="1:4">
      <c r="A1038" s="24">
        <v>592</v>
      </c>
      <c r="B1038" s="25" t="s">
        <v>480</v>
      </c>
      <c r="C1038" s="25" t="s">
        <v>1069</v>
      </c>
      <c r="D1038" s="24" t="s">
        <v>10</v>
      </c>
    </row>
    <row r="1039" s="2" customFormat="1" ht="20" customHeight="1" spans="1:4">
      <c r="A1039" s="24">
        <v>593</v>
      </c>
      <c r="B1039" s="25" t="s">
        <v>480</v>
      </c>
      <c r="C1039" s="25" t="s">
        <v>1070</v>
      </c>
      <c r="D1039" s="24" t="s">
        <v>10</v>
      </c>
    </row>
    <row r="1040" s="2" customFormat="1" ht="20" customHeight="1" spans="1:4">
      <c r="A1040" s="24">
        <v>594</v>
      </c>
      <c r="B1040" s="25" t="s">
        <v>480</v>
      </c>
      <c r="C1040" s="25" t="s">
        <v>1071</v>
      </c>
      <c r="D1040" s="24" t="s">
        <v>10</v>
      </c>
    </row>
    <row r="1041" s="2" customFormat="1" ht="20" customHeight="1" spans="1:4">
      <c r="A1041" s="24">
        <v>595</v>
      </c>
      <c r="B1041" s="25" t="s">
        <v>480</v>
      </c>
      <c r="C1041" s="25" t="s">
        <v>1072</v>
      </c>
      <c r="D1041" s="24" t="s">
        <v>10</v>
      </c>
    </row>
    <row r="1042" s="2" customFormat="1" ht="20" customHeight="1" spans="1:4">
      <c r="A1042" s="24">
        <v>596</v>
      </c>
      <c r="B1042" s="25" t="s">
        <v>480</v>
      </c>
      <c r="C1042" s="25" t="s">
        <v>1073</v>
      </c>
      <c r="D1042" s="24" t="s">
        <v>10</v>
      </c>
    </row>
    <row r="1043" s="2" customFormat="1" ht="20" customHeight="1" spans="1:4">
      <c r="A1043" s="24">
        <v>597</v>
      </c>
      <c r="B1043" s="25" t="s">
        <v>480</v>
      </c>
      <c r="C1043" s="25" t="s">
        <v>1074</v>
      </c>
      <c r="D1043" s="24" t="s">
        <v>10</v>
      </c>
    </row>
    <row r="1044" s="2" customFormat="1" ht="20" customHeight="1" spans="1:4">
      <c r="A1044" s="24">
        <v>598</v>
      </c>
      <c r="B1044" s="25" t="s">
        <v>480</v>
      </c>
      <c r="C1044" s="25" t="s">
        <v>1075</v>
      </c>
      <c r="D1044" s="24" t="s">
        <v>10</v>
      </c>
    </row>
    <row r="1045" s="2" customFormat="1" ht="20" customHeight="1" spans="1:4">
      <c r="A1045" s="24">
        <v>599</v>
      </c>
      <c r="B1045" s="25" t="s">
        <v>480</v>
      </c>
      <c r="C1045" s="25" t="s">
        <v>1076</v>
      </c>
      <c r="D1045" s="24" t="s">
        <v>10</v>
      </c>
    </row>
    <row r="1046" s="2" customFormat="1" ht="20" customHeight="1" spans="1:4">
      <c r="A1046" s="24">
        <v>600</v>
      </c>
      <c r="B1046" s="25" t="s">
        <v>480</v>
      </c>
      <c r="C1046" s="25" t="s">
        <v>1077</v>
      </c>
      <c r="D1046" s="24" t="s">
        <v>10</v>
      </c>
    </row>
    <row r="1047" s="2" customFormat="1" ht="20" customHeight="1" spans="1:4">
      <c r="A1047" s="24">
        <v>601</v>
      </c>
      <c r="B1047" s="25" t="s">
        <v>480</v>
      </c>
      <c r="C1047" s="25" t="s">
        <v>1078</v>
      </c>
      <c r="D1047" s="24" t="s">
        <v>10</v>
      </c>
    </row>
    <row r="1048" s="2" customFormat="1" ht="20" customHeight="1" spans="1:4">
      <c r="A1048" s="24">
        <v>602</v>
      </c>
      <c r="B1048" s="25" t="s">
        <v>480</v>
      </c>
      <c r="C1048" s="25" t="s">
        <v>1079</v>
      </c>
      <c r="D1048" s="24" t="s">
        <v>10</v>
      </c>
    </row>
    <row r="1049" s="2" customFormat="1" ht="20" customHeight="1" spans="1:4">
      <c r="A1049" s="24">
        <v>603</v>
      </c>
      <c r="B1049" s="25" t="s">
        <v>480</v>
      </c>
      <c r="C1049" s="25" t="s">
        <v>1080</v>
      </c>
      <c r="D1049" s="24" t="s">
        <v>10</v>
      </c>
    </row>
    <row r="1050" s="2" customFormat="1" ht="20" customHeight="1" spans="1:4">
      <c r="A1050" s="24">
        <v>604</v>
      </c>
      <c r="B1050" s="25" t="s">
        <v>480</v>
      </c>
      <c r="C1050" s="25" t="s">
        <v>1081</v>
      </c>
      <c r="D1050" s="24" t="s">
        <v>10</v>
      </c>
    </row>
    <row r="1051" s="2" customFormat="1" ht="20" customHeight="1" spans="1:4">
      <c r="A1051" s="24">
        <v>605</v>
      </c>
      <c r="B1051" s="25" t="s">
        <v>480</v>
      </c>
      <c r="C1051" s="25" t="s">
        <v>1082</v>
      </c>
      <c r="D1051" s="24" t="s">
        <v>10</v>
      </c>
    </row>
    <row r="1052" s="2" customFormat="1" ht="20" customHeight="1" spans="1:4">
      <c r="A1052" s="24">
        <v>606</v>
      </c>
      <c r="B1052" s="25" t="s">
        <v>480</v>
      </c>
      <c r="C1052" s="25" t="s">
        <v>1083</v>
      </c>
      <c r="D1052" s="24" t="s">
        <v>10</v>
      </c>
    </row>
    <row r="1053" s="2" customFormat="1" ht="20" customHeight="1" spans="1:4">
      <c r="A1053" s="24">
        <v>607</v>
      </c>
      <c r="B1053" s="25" t="s">
        <v>480</v>
      </c>
      <c r="C1053" s="25" t="s">
        <v>1084</v>
      </c>
      <c r="D1053" s="24" t="s">
        <v>10</v>
      </c>
    </row>
    <row r="1054" s="2" customFormat="1" ht="20" customHeight="1" spans="1:4">
      <c r="A1054" s="24">
        <v>608</v>
      </c>
      <c r="B1054" s="25" t="s">
        <v>480</v>
      </c>
      <c r="C1054" s="25" t="s">
        <v>1085</v>
      </c>
      <c r="D1054" s="24" t="s">
        <v>10</v>
      </c>
    </row>
    <row r="1055" s="2" customFormat="1" ht="20" customHeight="1" spans="1:4">
      <c r="A1055" s="24">
        <v>609</v>
      </c>
      <c r="B1055" s="25" t="s">
        <v>480</v>
      </c>
      <c r="C1055" s="25" t="s">
        <v>1086</v>
      </c>
      <c r="D1055" s="24" t="s">
        <v>10</v>
      </c>
    </row>
    <row r="1056" s="2" customFormat="1" ht="20" customHeight="1" spans="1:4">
      <c r="A1056" s="24">
        <v>610</v>
      </c>
      <c r="B1056" s="25" t="s">
        <v>480</v>
      </c>
      <c r="C1056" s="25" t="s">
        <v>1087</v>
      </c>
      <c r="D1056" s="24" t="s">
        <v>10</v>
      </c>
    </row>
    <row r="1057" s="2" customFormat="1" ht="20" customHeight="1" spans="1:4">
      <c r="A1057" s="24">
        <v>611</v>
      </c>
      <c r="B1057" s="25" t="s">
        <v>480</v>
      </c>
      <c r="C1057" s="25" t="s">
        <v>1088</v>
      </c>
      <c r="D1057" s="24" t="s">
        <v>10</v>
      </c>
    </row>
    <row r="1058" s="2" customFormat="1" ht="20" customHeight="1" spans="1:4">
      <c r="A1058" s="24">
        <v>612</v>
      </c>
      <c r="B1058" s="25" t="s">
        <v>480</v>
      </c>
      <c r="C1058" s="25" t="s">
        <v>1089</v>
      </c>
      <c r="D1058" s="24" t="s">
        <v>10</v>
      </c>
    </row>
    <row r="1059" s="2" customFormat="1" ht="20" customHeight="1" spans="1:4">
      <c r="A1059" s="24">
        <v>613</v>
      </c>
      <c r="B1059" s="25" t="s">
        <v>480</v>
      </c>
      <c r="C1059" s="25" t="s">
        <v>1090</v>
      </c>
      <c r="D1059" s="24" t="s">
        <v>10</v>
      </c>
    </row>
    <row r="1060" s="2" customFormat="1" ht="20" customHeight="1" spans="1:4">
      <c r="A1060" s="24">
        <v>614</v>
      </c>
      <c r="B1060" s="25" t="s">
        <v>480</v>
      </c>
      <c r="C1060" s="25" t="s">
        <v>1091</v>
      </c>
      <c r="D1060" s="24" t="s">
        <v>10</v>
      </c>
    </row>
    <row r="1061" s="2" customFormat="1" ht="20" customHeight="1" spans="1:4">
      <c r="A1061" s="24">
        <v>615</v>
      </c>
      <c r="B1061" s="25" t="s">
        <v>480</v>
      </c>
      <c r="C1061" s="25" t="s">
        <v>1092</v>
      </c>
      <c r="D1061" s="24" t="s">
        <v>10</v>
      </c>
    </row>
    <row r="1062" s="2" customFormat="1" ht="20" customHeight="1" spans="1:4">
      <c r="A1062" s="24">
        <v>616</v>
      </c>
      <c r="B1062" s="25" t="s">
        <v>480</v>
      </c>
      <c r="C1062" s="25" t="s">
        <v>1093</v>
      </c>
      <c r="D1062" s="24" t="s">
        <v>10</v>
      </c>
    </row>
    <row r="1063" s="2" customFormat="1" ht="20" customHeight="1" spans="1:4">
      <c r="A1063" s="24">
        <v>617</v>
      </c>
      <c r="B1063" s="25" t="s">
        <v>480</v>
      </c>
      <c r="C1063" s="25" t="s">
        <v>1094</v>
      </c>
      <c r="D1063" s="24" t="s">
        <v>10</v>
      </c>
    </row>
    <row r="1064" s="2" customFormat="1" ht="20" customHeight="1" spans="1:4">
      <c r="A1064" s="24">
        <v>618</v>
      </c>
      <c r="B1064" s="25" t="s">
        <v>480</v>
      </c>
      <c r="C1064" s="25" t="s">
        <v>1095</v>
      </c>
      <c r="D1064" s="24" t="s">
        <v>10</v>
      </c>
    </row>
    <row r="1065" s="2" customFormat="1" ht="20" customHeight="1" spans="1:4">
      <c r="A1065" s="24">
        <v>619</v>
      </c>
      <c r="B1065" s="25" t="s">
        <v>480</v>
      </c>
      <c r="C1065" s="25" t="s">
        <v>1096</v>
      </c>
      <c r="D1065" s="24" t="s">
        <v>10</v>
      </c>
    </row>
    <row r="1066" s="2" customFormat="1" ht="20" customHeight="1" spans="1:4">
      <c r="A1066" s="24">
        <v>620</v>
      </c>
      <c r="B1066" s="25" t="s">
        <v>480</v>
      </c>
      <c r="C1066" s="25" t="s">
        <v>1097</v>
      </c>
      <c r="D1066" s="24" t="s">
        <v>10</v>
      </c>
    </row>
    <row r="1067" s="2" customFormat="1" ht="20" customHeight="1" spans="1:4">
      <c r="A1067" s="24">
        <v>621</v>
      </c>
      <c r="B1067" s="25" t="s">
        <v>480</v>
      </c>
      <c r="C1067" s="25" t="s">
        <v>1098</v>
      </c>
      <c r="D1067" s="24" t="s">
        <v>10</v>
      </c>
    </row>
    <row r="1068" s="2" customFormat="1" ht="20" customHeight="1" spans="1:4">
      <c r="A1068" s="24">
        <v>622</v>
      </c>
      <c r="B1068" s="25" t="s">
        <v>480</v>
      </c>
      <c r="C1068" s="25" t="s">
        <v>1099</v>
      </c>
      <c r="D1068" s="24" t="s">
        <v>10</v>
      </c>
    </row>
    <row r="1069" s="2" customFormat="1" ht="20" customHeight="1" spans="1:4">
      <c r="A1069" s="24">
        <v>623</v>
      </c>
      <c r="B1069" s="25" t="s">
        <v>480</v>
      </c>
      <c r="C1069" s="25" t="s">
        <v>1100</v>
      </c>
      <c r="D1069" s="24" t="s">
        <v>10</v>
      </c>
    </row>
    <row r="1070" s="2" customFormat="1" ht="20" customHeight="1" spans="1:4">
      <c r="A1070" s="24">
        <v>624</v>
      </c>
      <c r="B1070" s="25" t="s">
        <v>480</v>
      </c>
      <c r="C1070" s="25" t="s">
        <v>1101</v>
      </c>
      <c r="D1070" s="24" t="s">
        <v>10</v>
      </c>
    </row>
    <row r="1071" s="2" customFormat="1" ht="20" customHeight="1" spans="1:4">
      <c r="A1071" s="24">
        <v>625</v>
      </c>
      <c r="B1071" s="25" t="s">
        <v>480</v>
      </c>
      <c r="C1071" s="25" t="s">
        <v>1102</v>
      </c>
      <c r="D1071" s="24" t="s">
        <v>10</v>
      </c>
    </row>
    <row r="1072" s="2" customFormat="1" ht="20" customHeight="1" spans="1:4">
      <c r="A1072" s="24">
        <v>626</v>
      </c>
      <c r="B1072" s="25" t="s">
        <v>480</v>
      </c>
      <c r="C1072" s="25" t="s">
        <v>1103</v>
      </c>
      <c r="D1072" s="24" t="s">
        <v>10</v>
      </c>
    </row>
    <row r="1073" s="2" customFormat="1" ht="20" customHeight="1" spans="1:4">
      <c r="A1073" s="24">
        <v>627</v>
      </c>
      <c r="B1073" s="25" t="s">
        <v>480</v>
      </c>
      <c r="C1073" s="25" t="s">
        <v>957</v>
      </c>
      <c r="D1073" s="24" t="s">
        <v>10</v>
      </c>
    </row>
    <row r="1074" s="2" customFormat="1" ht="20" customHeight="1" spans="1:4">
      <c r="A1074" s="24">
        <v>628</v>
      </c>
      <c r="B1074" s="25" t="s">
        <v>480</v>
      </c>
      <c r="C1074" s="25" t="s">
        <v>958</v>
      </c>
      <c r="D1074" s="24" t="s">
        <v>10</v>
      </c>
    </row>
    <row r="1075" s="2" customFormat="1" ht="20" customHeight="1" spans="1:4">
      <c r="A1075" s="24">
        <v>629</v>
      </c>
      <c r="B1075" s="25" t="s">
        <v>480</v>
      </c>
      <c r="C1075" s="25" t="s">
        <v>1104</v>
      </c>
      <c r="D1075" s="24" t="s">
        <v>10</v>
      </c>
    </row>
    <row r="1076" s="2" customFormat="1" ht="20" customHeight="1" spans="1:4">
      <c r="A1076" s="24">
        <v>630</v>
      </c>
      <c r="B1076" s="25" t="s">
        <v>480</v>
      </c>
      <c r="C1076" s="25" t="s">
        <v>1105</v>
      </c>
      <c r="D1076" s="24" t="s">
        <v>10</v>
      </c>
    </row>
    <row r="1077" s="2" customFormat="1" ht="20" customHeight="1" spans="1:4">
      <c r="A1077" s="24">
        <v>631</v>
      </c>
      <c r="B1077" s="25" t="s">
        <v>480</v>
      </c>
      <c r="C1077" s="25" t="s">
        <v>1106</v>
      </c>
      <c r="D1077" s="24" t="s">
        <v>10</v>
      </c>
    </row>
    <row r="1078" s="2" customFormat="1" ht="20" customHeight="1" spans="1:4">
      <c r="A1078" s="24">
        <v>632</v>
      </c>
      <c r="B1078" s="25" t="s">
        <v>480</v>
      </c>
      <c r="C1078" s="25" t="s">
        <v>1107</v>
      </c>
      <c r="D1078" s="24" t="s">
        <v>10</v>
      </c>
    </row>
    <row r="1079" s="2" customFormat="1" ht="20" customHeight="1" spans="1:4">
      <c r="A1079" s="24">
        <v>633</v>
      </c>
      <c r="B1079" s="25" t="s">
        <v>480</v>
      </c>
      <c r="C1079" s="25" t="s">
        <v>1108</v>
      </c>
      <c r="D1079" s="24" t="s">
        <v>10</v>
      </c>
    </row>
    <row r="1080" s="2" customFormat="1" ht="20" customHeight="1" spans="1:4">
      <c r="A1080" s="24">
        <v>634</v>
      </c>
      <c r="B1080" s="25" t="s">
        <v>480</v>
      </c>
      <c r="C1080" s="25" t="s">
        <v>1109</v>
      </c>
      <c r="D1080" s="24" t="s">
        <v>10</v>
      </c>
    </row>
    <row r="1081" s="2" customFormat="1" ht="20" customHeight="1" spans="1:4">
      <c r="A1081" s="24">
        <v>635</v>
      </c>
      <c r="B1081" s="25" t="s">
        <v>480</v>
      </c>
      <c r="C1081" s="25" t="s">
        <v>1110</v>
      </c>
      <c r="D1081" s="24" t="s">
        <v>10</v>
      </c>
    </row>
    <row r="1082" s="2" customFormat="1" ht="20" customHeight="1" spans="1:4">
      <c r="A1082" s="24">
        <v>636</v>
      </c>
      <c r="B1082" s="25" t="s">
        <v>480</v>
      </c>
      <c r="C1082" s="25" t="s">
        <v>1111</v>
      </c>
      <c r="D1082" s="24" t="s">
        <v>10</v>
      </c>
    </row>
    <row r="1083" s="2" customFormat="1" ht="20" customHeight="1" spans="1:4">
      <c r="A1083" s="24">
        <v>637</v>
      </c>
      <c r="B1083" s="25" t="s">
        <v>480</v>
      </c>
      <c r="C1083" s="25" t="s">
        <v>1112</v>
      </c>
      <c r="D1083" s="24" t="s">
        <v>10</v>
      </c>
    </row>
    <row r="1084" s="2" customFormat="1" ht="20" customHeight="1" spans="1:4">
      <c r="A1084" s="24">
        <v>638</v>
      </c>
      <c r="B1084" s="25" t="s">
        <v>480</v>
      </c>
      <c r="C1084" s="25" t="s">
        <v>1113</v>
      </c>
      <c r="D1084" s="24" t="s">
        <v>10</v>
      </c>
    </row>
    <row r="1085" s="2" customFormat="1" ht="20" customHeight="1" spans="1:4">
      <c r="A1085" s="24">
        <v>639</v>
      </c>
      <c r="B1085" s="25" t="s">
        <v>480</v>
      </c>
      <c r="C1085" s="25" t="s">
        <v>1114</v>
      </c>
      <c r="D1085" s="24" t="s">
        <v>10</v>
      </c>
    </row>
    <row r="1086" s="2" customFormat="1" ht="20" customHeight="1" spans="1:4">
      <c r="A1086" s="24">
        <v>640</v>
      </c>
      <c r="B1086" s="25" t="s">
        <v>480</v>
      </c>
      <c r="C1086" s="25" t="s">
        <v>1115</v>
      </c>
      <c r="D1086" s="24" t="s">
        <v>10</v>
      </c>
    </row>
    <row r="1087" s="2" customFormat="1" ht="20" customHeight="1" spans="1:4">
      <c r="A1087" s="24">
        <v>641</v>
      </c>
      <c r="B1087" s="25" t="s">
        <v>480</v>
      </c>
      <c r="C1087" s="25" t="s">
        <v>1116</v>
      </c>
      <c r="D1087" s="24" t="s">
        <v>10</v>
      </c>
    </row>
    <row r="1088" s="2" customFormat="1" ht="20" customHeight="1" spans="1:4">
      <c r="A1088" s="24">
        <v>642</v>
      </c>
      <c r="B1088" s="25" t="s">
        <v>480</v>
      </c>
      <c r="C1088" s="25" t="s">
        <v>1117</v>
      </c>
      <c r="D1088" s="24" t="s">
        <v>10</v>
      </c>
    </row>
    <row r="1089" s="2" customFormat="1" ht="20" customHeight="1" spans="1:4">
      <c r="A1089" s="24">
        <v>643</v>
      </c>
      <c r="B1089" s="25" t="s">
        <v>480</v>
      </c>
      <c r="C1089" s="25" t="s">
        <v>1118</v>
      </c>
      <c r="D1089" s="24" t="s">
        <v>10</v>
      </c>
    </row>
    <row r="1090" s="2" customFormat="1" ht="20" customHeight="1" spans="1:4">
      <c r="A1090" s="24">
        <v>644</v>
      </c>
      <c r="B1090" s="25" t="s">
        <v>480</v>
      </c>
      <c r="C1090" s="25" t="s">
        <v>1119</v>
      </c>
      <c r="D1090" s="24" t="s">
        <v>10</v>
      </c>
    </row>
    <row r="1091" s="2" customFormat="1" ht="20" customHeight="1" spans="1:4">
      <c r="A1091" s="24">
        <v>645</v>
      </c>
      <c r="B1091" s="25" t="s">
        <v>480</v>
      </c>
      <c r="C1091" s="25" t="s">
        <v>1120</v>
      </c>
      <c r="D1091" s="24" t="s">
        <v>10</v>
      </c>
    </row>
    <row r="1092" s="2" customFormat="1" ht="20" customHeight="1" spans="1:4">
      <c r="A1092" s="24">
        <v>646</v>
      </c>
      <c r="B1092" s="25" t="s">
        <v>480</v>
      </c>
      <c r="C1092" s="25" t="s">
        <v>1121</v>
      </c>
      <c r="D1092" s="24" t="s">
        <v>10</v>
      </c>
    </row>
    <row r="1093" s="2" customFormat="1" ht="20" customHeight="1" spans="1:4">
      <c r="A1093" s="24">
        <v>647</v>
      </c>
      <c r="B1093" s="25" t="s">
        <v>480</v>
      </c>
      <c r="C1093" s="25" t="s">
        <v>1122</v>
      </c>
      <c r="D1093" s="24" t="s">
        <v>10</v>
      </c>
    </row>
    <row r="1094" s="2" customFormat="1" ht="20" customHeight="1" spans="1:4">
      <c r="A1094" s="24">
        <v>648</v>
      </c>
      <c r="B1094" s="25" t="s">
        <v>480</v>
      </c>
      <c r="C1094" s="25" t="s">
        <v>1123</v>
      </c>
      <c r="D1094" s="24" t="s">
        <v>10</v>
      </c>
    </row>
    <row r="1095" s="2" customFormat="1" ht="20" customHeight="1" spans="1:4">
      <c r="A1095" s="24">
        <v>649</v>
      </c>
      <c r="B1095" s="25" t="s">
        <v>480</v>
      </c>
      <c r="C1095" s="25" t="s">
        <v>1124</v>
      </c>
      <c r="D1095" s="24" t="s">
        <v>10</v>
      </c>
    </row>
    <row r="1096" s="2" customFormat="1" ht="20" customHeight="1" spans="1:4">
      <c r="A1096" s="24">
        <v>650</v>
      </c>
      <c r="B1096" s="25" t="s">
        <v>480</v>
      </c>
      <c r="C1096" s="25" t="s">
        <v>1125</v>
      </c>
      <c r="D1096" s="24" t="s">
        <v>10</v>
      </c>
    </row>
    <row r="1097" s="2" customFormat="1" ht="20" customHeight="1" spans="1:4">
      <c r="A1097" s="24">
        <v>651</v>
      </c>
      <c r="B1097" s="25" t="s">
        <v>480</v>
      </c>
      <c r="C1097" s="25" t="s">
        <v>1126</v>
      </c>
      <c r="D1097" s="24" t="s">
        <v>10</v>
      </c>
    </row>
    <row r="1098" s="2" customFormat="1" ht="20" customHeight="1" spans="1:4">
      <c r="A1098" s="24">
        <v>652</v>
      </c>
      <c r="B1098" s="25" t="s">
        <v>480</v>
      </c>
      <c r="C1098" s="25" t="s">
        <v>1127</v>
      </c>
      <c r="D1098" s="24" t="s">
        <v>10</v>
      </c>
    </row>
    <row r="1099" s="2" customFormat="1" ht="20" customHeight="1" spans="1:4">
      <c r="A1099" s="24">
        <v>653</v>
      </c>
      <c r="B1099" s="25" t="s">
        <v>480</v>
      </c>
      <c r="C1099" s="25" t="s">
        <v>1128</v>
      </c>
      <c r="D1099" s="24" t="s">
        <v>10</v>
      </c>
    </row>
    <row r="1100" s="2" customFormat="1" ht="20" customHeight="1" spans="1:4">
      <c r="A1100" s="24">
        <v>654</v>
      </c>
      <c r="B1100" s="25" t="s">
        <v>480</v>
      </c>
      <c r="C1100" s="25" t="s">
        <v>1129</v>
      </c>
      <c r="D1100" s="24" t="s">
        <v>10</v>
      </c>
    </row>
    <row r="1101" s="2" customFormat="1" ht="20" customHeight="1" spans="1:4">
      <c r="A1101" s="24">
        <v>655</v>
      </c>
      <c r="B1101" s="25" t="s">
        <v>480</v>
      </c>
      <c r="C1101" s="25" t="s">
        <v>1130</v>
      </c>
      <c r="D1101" s="24" t="s">
        <v>10</v>
      </c>
    </row>
    <row r="1102" s="2" customFormat="1" ht="20" customHeight="1" spans="1:4">
      <c r="A1102" s="24">
        <v>656</v>
      </c>
      <c r="B1102" s="25" t="s">
        <v>480</v>
      </c>
      <c r="C1102" s="25" t="s">
        <v>1131</v>
      </c>
      <c r="D1102" s="24" t="s">
        <v>10</v>
      </c>
    </row>
    <row r="1103" s="2" customFormat="1" ht="20" customHeight="1" spans="1:4">
      <c r="A1103" s="24">
        <v>657</v>
      </c>
      <c r="B1103" s="25" t="s">
        <v>480</v>
      </c>
      <c r="C1103" s="25" t="s">
        <v>1132</v>
      </c>
      <c r="D1103" s="24" t="s">
        <v>10</v>
      </c>
    </row>
    <row r="1104" s="2" customFormat="1" ht="20" customHeight="1" spans="1:4">
      <c r="A1104" s="24">
        <v>658</v>
      </c>
      <c r="B1104" s="25" t="s">
        <v>480</v>
      </c>
      <c r="C1104" s="25" t="s">
        <v>1133</v>
      </c>
      <c r="D1104" s="24" t="s">
        <v>10</v>
      </c>
    </row>
    <row r="1105" s="2" customFormat="1" ht="20" customHeight="1" spans="1:4">
      <c r="A1105" s="24">
        <v>659</v>
      </c>
      <c r="B1105" s="25" t="s">
        <v>480</v>
      </c>
      <c r="C1105" s="25" t="s">
        <v>1134</v>
      </c>
      <c r="D1105" s="24" t="s">
        <v>10</v>
      </c>
    </row>
    <row r="1106" s="2" customFormat="1" ht="20" customHeight="1" spans="1:4">
      <c r="A1106" s="24">
        <v>660</v>
      </c>
      <c r="B1106" s="25" t="s">
        <v>480</v>
      </c>
      <c r="C1106" s="25" t="s">
        <v>1135</v>
      </c>
      <c r="D1106" s="24" t="s">
        <v>10</v>
      </c>
    </row>
    <row r="1107" s="2" customFormat="1" ht="20" customHeight="1" spans="1:4">
      <c r="A1107" s="24">
        <v>661</v>
      </c>
      <c r="B1107" s="25" t="s">
        <v>480</v>
      </c>
      <c r="C1107" s="25" t="s">
        <v>1136</v>
      </c>
      <c r="D1107" s="24" t="s">
        <v>10</v>
      </c>
    </row>
    <row r="1108" s="2" customFormat="1" ht="20" customHeight="1" spans="1:4">
      <c r="A1108" s="24">
        <v>662</v>
      </c>
      <c r="B1108" s="25" t="s">
        <v>480</v>
      </c>
      <c r="C1108" s="25" t="s">
        <v>1137</v>
      </c>
      <c r="D1108" s="24" t="s">
        <v>10</v>
      </c>
    </row>
    <row r="1109" s="2" customFormat="1" ht="20" customHeight="1" spans="1:4">
      <c r="A1109" s="24">
        <v>663</v>
      </c>
      <c r="B1109" s="25" t="s">
        <v>480</v>
      </c>
      <c r="C1109" s="25" t="s">
        <v>1138</v>
      </c>
      <c r="D1109" s="24" t="s">
        <v>10</v>
      </c>
    </row>
    <row r="1110" s="2" customFormat="1" ht="20" customHeight="1" spans="1:4">
      <c r="A1110" s="24">
        <v>664</v>
      </c>
      <c r="B1110" s="25" t="s">
        <v>480</v>
      </c>
      <c r="C1110" s="25" t="s">
        <v>1139</v>
      </c>
      <c r="D1110" s="24" t="s">
        <v>10</v>
      </c>
    </row>
    <row r="1111" s="2" customFormat="1" ht="20" customHeight="1" spans="1:4">
      <c r="A1111" s="24">
        <v>665</v>
      </c>
      <c r="B1111" s="25" t="s">
        <v>480</v>
      </c>
      <c r="C1111" s="25" t="s">
        <v>1140</v>
      </c>
      <c r="D1111" s="24" t="s">
        <v>10</v>
      </c>
    </row>
    <row r="1112" s="2" customFormat="1" ht="20" customHeight="1" spans="1:4">
      <c r="A1112" s="24">
        <v>666</v>
      </c>
      <c r="B1112" s="25" t="s">
        <v>480</v>
      </c>
      <c r="C1112" s="25" t="s">
        <v>1141</v>
      </c>
      <c r="D1112" s="24" t="s">
        <v>10</v>
      </c>
    </row>
    <row r="1113" s="2" customFormat="1" ht="20" customHeight="1" spans="1:4">
      <c r="A1113" s="24">
        <v>667</v>
      </c>
      <c r="B1113" s="25" t="s">
        <v>480</v>
      </c>
      <c r="C1113" s="25" t="s">
        <v>1142</v>
      </c>
      <c r="D1113" s="24" t="s">
        <v>10</v>
      </c>
    </row>
    <row r="1114" s="2" customFormat="1" ht="20" customHeight="1" spans="1:4">
      <c r="A1114" s="24">
        <v>668</v>
      </c>
      <c r="B1114" s="25" t="s">
        <v>480</v>
      </c>
      <c r="C1114" s="25" t="s">
        <v>1143</v>
      </c>
      <c r="D1114" s="24" t="s">
        <v>10</v>
      </c>
    </row>
    <row r="1115" s="2" customFormat="1" ht="20" customHeight="1" spans="1:4">
      <c r="A1115" s="24">
        <v>669</v>
      </c>
      <c r="B1115" s="25" t="s">
        <v>480</v>
      </c>
      <c r="C1115" s="25" t="s">
        <v>1144</v>
      </c>
      <c r="D1115" s="24" t="s">
        <v>10</v>
      </c>
    </row>
    <row r="1116" s="2" customFormat="1" ht="20" customHeight="1" spans="1:4">
      <c r="A1116" s="24">
        <v>670</v>
      </c>
      <c r="B1116" s="25" t="s">
        <v>480</v>
      </c>
      <c r="C1116" s="25" t="s">
        <v>1145</v>
      </c>
      <c r="D1116" s="24" t="s">
        <v>10</v>
      </c>
    </row>
    <row r="1117" s="2" customFormat="1" ht="20" customHeight="1" spans="1:4">
      <c r="A1117" s="24">
        <v>671</v>
      </c>
      <c r="B1117" s="25" t="s">
        <v>480</v>
      </c>
      <c r="C1117" s="25" t="s">
        <v>1146</v>
      </c>
      <c r="D1117" s="24" t="s">
        <v>10</v>
      </c>
    </row>
    <row r="1118" s="2" customFormat="1" ht="20" customHeight="1" spans="1:4">
      <c r="A1118" s="24">
        <v>672</v>
      </c>
      <c r="B1118" s="25" t="s">
        <v>480</v>
      </c>
      <c r="C1118" s="25" t="s">
        <v>1147</v>
      </c>
      <c r="D1118" s="24" t="s">
        <v>10</v>
      </c>
    </row>
    <row r="1119" s="2" customFormat="1" ht="20" customHeight="1" spans="1:4">
      <c r="A1119" s="24">
        <v>673</v>
      </c>
      <c r="B1119" s="25" t="s">
        <v>480</v>
      </c>
      <c r="C1119" s="25" t="s">
        <v>1148</v>
      </c>
      <c r="D1119" s="24" t="s">
        <v>10</v>
      </c>
    </row>
    <row r="1120" s="2" customFormat="1" ht="20" customHeight="1" spans="1:4">
      <c r="A1120" s="24">
        <v>674</v>
      </c>
      <c r="B1120" s="25" t="s">
        <v>480</v>
      </c>
      <c r="C1120" s="25" t="s">
        <v>1149</v>
      </c>
      <c r="D1120" s="24" t="s">
        <v>10</v>
      </c>
    </row>
    <row r="1121" s="2" customFormat="1" ht="20" customHeight="1" spans="1:4">
      <c r="A1121" s="24">
        <v>675</v>
      </c>
      <c r="B1121" s="25" t="s">
        <v>480</v>
      </c>
      <c r="C1121" s="25" t="s">
        <v>1150</v>
      </c>
      <c r="D1121" s="24" t="s">
        <v>10</v>
      </c>
    </row>
    <row r="1122" s="2" customFormat="1" ht="20" customHeight="1" spans="1:4">
      <c r="A1122" s="24">
        <v>676</v>
      </c>
      <c r="B1122" s="25" t="s">
        <v>480</v>
      </c>
      <c r="C1122" s="25" t="s">
        <v>1151</v>
      </c>
      <c r="D1122" s="24" t="s">
        <v>10</v>
      </c>
    </row>
    <row r="1123" s="2" customFormat="1" ht="20" customHeight="1" spans="1:4">
      <c r="A1123" s="24">
        <v>677</v>
      </c>
      <c r="B1123" s="25" t="s">
        <v>480</v>
      </c>
      <c r="C1123" s="25" t="s">
        <v>1152</v>
      </c>
      <c r="D1123" s="24" t="s">
        <v>10</v>
      </c>
    </row>
    <row r="1124" s="2" customFormat="1" ht="20" customHeight="1" spans="1:4">
      <c r="A1124" s="24">
        <v>678</v>
      </c>
      <c r="B1124" s="25" t="s">
        <v>480</v>
      </c>
      <c r="C1124" s="25" t="s">
        <v>1153</v>
      </c>
      <c r="D1124" s="24" t="s">
        <v>10</v>
      </c>
    </row>
    <row r="1125" s="2" customFormat="1" ht="20" customHeight="1" spans="1:4">
      <c r="A1125" s="24">
        <v>679</v>
      </c>
      <c r="B1125" s="25" t="s">
        <v>480</v>
      </c>
      <c r="C1125" s="25" t="s">
        <v>1154</v>
      </c>
      <c r="D1125" s="24" t="s">
        <v>10</v>
      </c>
    </row>
    <row r="1126" s="2" customFormat="1" ht="20" customHeight="1" spans="1:4">
      <c r="A1126" s="24">
        <v>680</v>
      </c>
      <c r="B1126" s="25" t="s">
        <v>480</v>
      </c>
      <c r="C1126" s="25" t="s">
        <v>1155</v>
      </c>
      <c r="D1126" s="24" t="s">
        <v>10</v>
      </c>
    </row>
    <row r="1127" s="2" customFormat="1" ht="20" customHeight="1" spans="1:4">
      <c r="A1127" s="24">
        <v>681</v>
      </c>
      <c r="B1127" s="25" t="s">
        <v>480</v>
      </c>
      <c r="C1127" s="25" t="s">
        <v>1156</v>
      </c>
      <c r="D1127" s="24" t="s">
        <v>10</v>
      </c>
    </row>
    <row r="1128" s="2" customFormat="1" ht="20" customHeight="1" spans="1:4">
      <c r="A1128" s="24">
        <v>682</v>
      </c>
      <c r="B1128" s="25" t="s">
        <v>480</v>
      </c>
      <c r="C1128" s="25" t="s">
        <v>1157</v>
      </c>
      <c r="D1128" s="24" t="s">
        <v>10</v>
      </c>
    </row>
    <row r="1129" s="2" customFormat="1" ht="20" customHeight="1" spans="1:4">
      <c r="A1129" s="24">
        <v>683</v>
      </c>
      <c r="B1129" s="25" t="s">
        <v>480</v>
      </c>
      <c r="C1129" s="25" t="s">
        <v>1158</v>
      </c>
      <c r="D1129" s="24" t="s">
        <v>10</v>
      </c>
    </row>
    <row r="1130" s="2" customFormat="1" ht="20" customHeight="1" spans="1:4">
      <c r="A1130" s="24">
        <v>684</v>
      </c>
      <c r="B1130" s="25" t="s">
        <v>480</v>
      </c>
      <c r="C1130" s="25" t="s">
        <v>1159</v>
      </c>
      <c r="D1130" s="24" t="s">
        <v>10</v>
      </c>
    </row>
    <row r="1131" s="2" customFormat="1" ht="20" customHeight="1" spans="1:4">
      <c r="A1131" s="24">
        <v>685</v>
      </c>
      <c r="B1131" s="25" t="s">
        <v>480</v>
      </c>
      <c r="C1131" s="25" t="s">
        <v>1160</v>
      </c>
      <c r="D1131" s="24" t="s">
        <v>10</v>
      </c>
    </row>
    <row r="1132" s="2" customFormat="1" ht="20" customHeight="1" spans="1:4">
      <c r="A1132" s="24">
        <v>686</v>
      </c>
      <c r="B1132" s="25" t="s">
        <v>480</v>
      </c>
      <c r="C1132" s="25" t="s">
        <v>1161</v>
      </c>
      <c r="D1132" s="24" t="s">
        <v>10</v>
      </c>
    </row>
    <row r="1133" s="2" customFormat="1" ht="20" customHeight="1" spans="1:4">
      <c r="A1133" s="24">
        <v>687</v>
      </c>
      <c r="B1133" s="25" t="s">
        <v>480</v>
      </c>
      <c r="C1133" s="25" t="s">
        <v>1162</v>
      </c>
      <c r="D1133" s="24" t="s">
        <v>10</v>
      </c>
    </row>
    <row r="1134" s="2" customFormat="1" ht="20" customHeight="1" spans="1:4">
      <c r="A1134" s="24">
        <v>688</v>
      </c>
      <c r="B1134" s="25" t="s">
        <v>480</v>
      </c>
      <c r="C1134" s="25" t="s">
        <v>1163</v>
      </c>
      <c r="D1134" s="24" t="s">
        <v>10</v>
      </c>
    </row>
    <row r="1135" s="2" customFormat="1" ht="20" customHeight="1" spans="1:4">
      <c r="A1135" s="24">
        <v>689</v>
      </c>
      <c r="B1135" s="25" t="s">
        <v>480</v>
      </c>
      <c r="C1135" s="25" t="s">
        <v>1164</v>
      </c>
      <c r="D1135" s="24" t="s">
        <v>10</v>
      </c>
    </row>
    <row r="1136" s="2" customFormat="1" ht="20" customHeight="1" spans="1:4">
      <c r="A1136" s="24">
        <v>690</v>
      </c>
      <c r="B1136" s="25" t="s">
        <v>480</v>
      </c>
      <c r="C1136" s="25" t="s">
        <v>1165</v>
      </c>
      <c r="D1136" s="24" t="s">
        <v>10</v>
      </c>
    </row>
    <row r="1137" s="2" customFormat="1" ht="20" customHeight="1" spans="1:4">
      <c r="A1137" s="24">
        <v>691</v>
      </c>
      <c r="B1137" s="25" t="s">
        <v>480</v>
      </c>
      <c r="C1137" s="25" t="s">
        <v>1166</v>
      </c>
      <c r="D1137" s="24" t="s">
        <v>10</v>
      </c>
    </row>
    <row r="1138" s="2" customFormat="1" ht="20" customHeight="1" spans="1:4">
      <c r="A1138" s="24">
        <v>692</v>
      </c>
      <c r="B1138" s="25" t="s">
        <v>480</v>
      </c>
      <c r="C1138" s="25" t="s">
        <v>1167</v>
      </c>
      <c r="D1138" s="24" t="s">
        <v>10</v>
      </c>
    </row>
    <row r="1139" s="2" customFormat="1" ht="20" customHeight="1" spans="1:4">
      <c r="A1139" s="24">
        <v>693</v>
      </c>
      <c r="B1139" s="25" t="s">
        <v>480</v>
      </c>
      <c r="C1139" s="25" t="s">
        <v>1168</v>
      </c>
      <c r="D1139" s="24" t="s">
        <v>10</v>
      </c>
    </row>
    <row r="1140" s="2" customFormat="1" ht="20" customHeight="1" spans="1:4">
      <c r="A1140" s="24">
        <v>694</v>
      </c>
      <c r="B1140" s="25" t="s">
        <v>480</v>
      </c>
      <c r="C1140" s="25" t="s">
        <v>1169</v>
      </c>
      <c r="D1140" s="24" t="s">
        <v>10</v>
      </c>
    </row>
    <row r="1141" s="2" customFormat="1" ht="20" customHeight="1" spans="1:4">
      <c r="A1141" s="24">
        <v>695</v>
      </c>
      <c r="B1141" s="25" t="s">
        <v>480</v>
      </c>
      <c r="C1141" s="25" t="s">
        <v>1170</v>
      </c>
      <c r="D1141" s="24" t="s">
        <v>10</v>
      </c>
    </row>
    <row r="1142" s="2" customFormat="1" ht="20" customHeight="1" spans="1:4">
      <c r="A1142" s="24">
        <v>696</v>
      </c>
      <c r="B1142" s="25" t="s">
        <v>480</v>
      </c>
      <c r="C1142" s="25" t="s">
        <v>1171</v>
      </c>
      <c r="D1142" s="24" t="s">
        <v>10</v>
      </c>
    </row>
    <row r="1143" s="2" customFormat="1" ht="20" customHeight="1" spans="1:4">
      <c r="A1143" s="24">
        <v>697</v>
      </c>
      <c r="B1143" s="25" t="s">
        <v>480</v>
      </c>
      <c r="C1143" s="25" t="s">
        <v>1172</v>
      </c>
      <c r="D1143" s="24" t="s">
        <v>10</v>
      </c>
    </row>
    <row r="1144" s="2" customFormat="1" ht="20" customHeight="1" spans="1:4">
      <c r="A1144" s="24">
        <v>698</v>
      </c>
      <c r="B1144" s="25" t="s">
        <v>480</v>
      </c>
      <c r="C1144" s="25" t="s">
        <v>1173</v>
      </c>
      <c r="D1144" s="24" t="s">
        <v>10</v>
      </c>
    </row>
    <row r="1145" s="2" customFormat="1" ht="20" customHeight="1" spans="1:4">
      <c r="A1145" s="24">
        <v>699</v>
      </c>
      <c r="B1145" s="25" t="s">
        <v>480</v>
      </c>
      <c r="C1145" s="25" t="s">
        <v>1174</v>
      </c>
      <c r="D1145" s="24" t="s">
        <v>10</v>
      </c>
    </row>
    <row r="1146" s="2" customFormat="1" ht="20" customHeight="1" spans="1:4">
      <c r="A1146" s="24">
        <v>700</v>
      </c>
      <c r="B1146" s="25" t="s">
        <v>480</v>
      </c>
      <c r="C1146" s="25" t="s">
        <v>1175</v>
      </c>
      <c r="D1146" s="24" t="s">
        <v>10</v>
      </c>
    </row>
    <row r="1147" s="2" customFormat="1" ht="20" customHeight="1" spans="1:4">
      <c r="A1147" s="24">
        <v>701</v>
      </c>
      <c r="B1147" s="25" t="s">
        <v>480</v>
      </c>
      <c r="C1147" s="25" t="s">
        <v>1176</v>
      </c>
      <c r="D1147" s="24" t="s">
        <v>10</v>
      </c>
    </row>
    <row r="1148" s="2" customFormat="1" ht="20" customHeight="1" spans="1:4">
      <c r="A1148" s="24">
        <v>702</v>
      </c>
      <c r="B1148" s="25" t="s">
        <v>480</v>
      </c>
      <c r="C1148" s="25" t="s">
        <v>1177</v>
      </c>
      <c r="D1148" s="24" t="s">
        <v>10</v>
      </c>
    </row>
    <row r="1149" s="2" customFormat="1" ht="20" customHeight="1" spans="1:4">
      <c r="A1149" s="24">
        <v>703</v>
      </c>
      <c r="B1149" s="25" t="s">
        <v>480</v>
      </c>
      <c r="C1149" s="25" t="s">
        <v>1178</v>
      </c>
      <c r="D1149" s="24" t="s">
        <v>10</v>
      </c>
    </row>
    <row r="1150" s="2" customFormat="1" ht="20" customHeight="1" spans="1:4">
      <c r="A1150" s="24">
        <v>704</v>
      </c>
      <c r="B1150" s="25" t="s">
        <v>480</v>
      </c>
      <c r="C1150" s="25" t="s">
        <v>1179</v>
      </c>
      <c r="D1150" s="24" t="s">
        <v>10</v>
      </c>
    </row>
    <row r="1151" s="2" customFormat="1" ht="20" customHeight="1" spans="1:4">
      <c r="A1151" s="24">
        <v>705</v>
      </c>
      <c r="B1151" s="25" t="s">
        <v>480</v>
      </c>
      <c r="C1151" s="25" t="s">
        <v>1180</v>
      </c>
      <c r="D1151" s="24" t="s">
        <v>10</v>
      </c>
    </row>
    <row r="1152" s="2" customFormat="1" ht="20" customHeight="1" spans="1:4">
      <c r="A1152" s="24">
        <v>706</v>
      </c>
      <c r="B1152" s="25" t="s">
        <v>480</v>
      </c>
      <c r="C1152" s="25" t="s">
        <v>1181</v>
      </c>
      <c r="D1152" s="24" t="s">
        <v>10</v>
      </c>
    </row>
    <row r="1153" s="2" customFormat="1" ht="20" customHeight="1" spans="1:4">
      <c r="A1153" s="24">
        <v>707</v>
      </c>
      <c r="B1153" s="25" t="s">
        <v>480</v>
      </c>
      <c r="C1153" s="25" t="s">
        <v>1182</v>
      </c>
      <c r="D1153" s="24" t="s">
        <v>10</v>
      </c>
    </row>
    <row r="1154" s="2" customFormat="1" ht="20" customHeight="1" spans="1:4">
      <c r="A1154" s="24">
        <v>708</v>
      </c>
      <c r="B1154" s="25" t="s">
        <v>480</v>
      </c>
      <c r="C1154" s="25" t="s">
        <v>1183</v>
      </c>
      <c r="D1154" s="24" t="s">
        <v>10</v>
      </c>
    </row>
    <row r="1155" s="2" customFormat="1" ht="20" customHeight="1" spans="1:4">
      <c r="A1155" s="24">
        <v>709</v>
      </c>
      <c r="B1155" s="25" t="s">
        <v>480</v>
      </c>
      <c r="C1155" s="25" t="s">
        <v>1184</v>
      </c>
      <c r="D1155" s="24" t="s">
        <v>10</v>
      </c>
    </row>
    <row r="1156" s="2" customFormat="1" ht="20" customHeight="1" spans="1:4">
      <c r="A1156" s="24">
        <v>710</v>
      </c>
      <c r="B1156" s="25" t="s">
        <v>480</v>
      </c>
      <c r="C1156" s="25" t="s">
        <v>1185</v>
      </c>
      <c r="D1156" s="24" t="s">
        <v>10</v>
      </c>
    </row>
    <row r="1157" s="2" customFormat="1" ht="20" customHeight="1" spans="1:4">
      <c r="A1157" s="24">
        <v>711</v>
      </c>
      <c r="B1157" s="25" t="s">
        <v>480</v>
      </c>
      <c r="C1157" s="25" t="s">
        <v>1186</v>
      </c>
      <c r="D1157" s="24" t="s">
        <v>10</v>
      </c>
    </row>
    <row r="1158" s="2" customFormat="1" ht="20" customHeight="1" spans="1:4">
      <c r="A1158" s="24">
        <v>712</v>
      </c>
      <c r="B1158" s="25" t="s">
        <v>480</v>
      </c>
      <c r="C1158" s="25" t="s">
        <v>1187</v>
      </c>
      <c r="D1158" s="24" t="s">
        <v>10</v>
      </c>
    </row>
    <row r="1159" s="2" customFormat="1" ht="20" customHeight="1" spans="1:4">
      <c r="A1159" s="24">
        <v>713</v>
      </c>
      <c r="B1159" s="25" t="s">
        <v>480</v>
      </c>
      <c r="C1159" s="25" t="s">
        <v>1188</v>
      </c>
      <c r="D1159" s="24" t="s">
        <v>10</v>
      </c>
    </row>
    <row r="1160" s="2" customFormat="1" ht="20" customHeight="1" spans="1:4">
      <c r="A1160" s="24">
        <v>714</v>
      </c>
      <c r="B1160" s="25" t="s">
        <v>480</v>
      </c>
      <c r="C1160" s="25" t="s">
        <v>1189</v>
      </c>
      <c r="D1160" s="24" t="s">
        <v>10</v>
      </c>
    </row>
    <row r="1161" s="2" customFormat="1" ht="20" customHeight="1" spans="1:4">
      <c r="A1161" s="24">
        <v>715</v>
      </c>
      <c r="B1161" s="25" t="s">
        <v>480</v>
      </c>
      <c r="C1161" s="25" t="s">
        <v>1190</v>
      </c>
      <c r="D1161" s="24" t="s">
        <v>10</v>
      </c>
    </row>
    <row r="1162" s="2" customFormat="1" ht="20" customHeight="1" spans="1:4">
      <c r="A1162" s="24">
        <v>716</v>
      </c>
      <c r="B1162" s="25" t="s">
        <v>480</v>
      </c>
      <c r="C1162" s="25" t="s">
        <v>1191</v>
      </c>
      <c r="D1162" s="24" t="s">
        <v>10</v>
      </c>
    </row>
    <row r="1163" s="2" customFormat="1" ht="20" customHeight="1" spans="1:4">
      <c r="A1163" s="24">
        <v>717</v>
      </c>
      <c r="B1163" s="25" t="s">
        <v>480</v>
      </c>
      <c r="C1163" s="25" t="s">
        <v>1192</v>
      </c>
      <c r="D1163" s="24" t="s">
        <v>10</v>
      </c>
    </row>
    <row r="1164" s="2" customFormat="1" ht="20" customHeight="1" spans="1:4">
      <c r="A1164" s="24">
        <v>718</v>
      </c>
      <c r="B1164" s="25" t="s">
        <v>480</v>
      </c>
      <c r="C1164" s="25" t="s">
        <v>1193</v>
      </c>
      <c r="D1164" s="24" t="s">
        <v>10</v>
      </c>
    </row>
    <row r="1165" s="2" customFormat="1" ht="20" customHeight="1" spans="1:4">
      <c r="A1165" s="24">
        <v>719</v>
      </c>
      <c r="B1165" s="25" t="s">
        <v>480</v>
      </c>
      <c r="C1165" s="25" t="s">
        <v>1194</v>
      </c>
      <c r="D1165" s="24" t="s">
        <v>10</v>
      </c>
    </row>
    <row r="1166" s="2" customFormat="1" ht="20" customHeight="1" spans="1:4">
      <c r="A1166" s="24">
        <v>720</v>
      </c>
      <c r="B1166" s="25" t="s">
        <v>480</v>
      </c>
      <c r="C1166" s="25" t="s">
        <v>1195</v>
      </c>
      <c r="D1166" s="24" t="s">
        <v>10</v>
      </c>
    </row>
    <row r="1167" s="2" customFormat="1" ht="20" customHeight="1" spans="1:4">
      <c r="A1167" s="24">
        <v>721</v>
      </c>
      <c r="B1167" s="25" t="s">
        <v>480</v>
      </c>
      <c r="C1167" s="25" t="s">
        <v>1196</v>
      </c>
      <c r="D1167" s="24" t="s">
        <v>10</v>
      </c>
    </row>
    <row r="1168" s="2" customFormat="1" ht="20" customHeight="1" spans="1:4">
      <c r="A1168" s="24">
        <v>722</v>
      </c>
      <c r="B1168" s="25" t="s">
        <v>480</v>
      </c>
      <c r="C1168" s="25" t="s">
        <v>1197</v>
      </c>
      <c r="D1168" s="24" t="s">
        <v>10</v>
      </c>
    </row>
    <row r="1169" s="2" customFormat="1" ht="20" customHeight="1" spans="1:4">
      <c r="A1169" s="24">
        <v>723</v>
      </c>
      <c r="B1169" s="25" t="s">
        <v>480</v>
      </c>
      <c r="C1169" s="25" t="s">
        <v>1198</v>
      </c>
      <c r="D1169" s="24" t="s">
        <v>10</v>
      </c>
    </row>
    <row r="1170" s="2" customFormat="1" ht="20" customHeight="1" spans="1:4">
      <c r="A1170" s="24">
        <v>724</v>
      </c>
      <c r="B1170" s="25" t="s">
        <v>480</v>
      </c>
      <c r="C1170" s="25" t="s">
        <v>1199</v>
      </c>
      <c r="D1170" s="24" t="s">
        <v>10</v>
      </c>
    </row>
    <row r="1171" s="2" customFormat="1" ht="20" customHeight="1" spans="1:4">
      <c r="A1171" s="24">
        <v>725</v>
      </c>
      <c r="B1171" s="25" t="s">
        <v>480</v>
      </c>
      <c r="C1171" s="25" t="s">
        <v>1200</v>
      </c>
      <c r="D1171" s="24" t="s">
        <v>10</v>
      </c>
    </row>
    <row r="1172" s="2" customFormat="1" ht="20" customHeight="1" spans="1:4">
      <c r="A1172" s="24">
        <v>726</v>
      </c>
      <c r="B1172" s="25" t="s">
        <v>480</v>
      </c>
      <c r="C1172" s="25" t="s">
        <v>1201</v>
      </c>
      <c r="D1172" s="24" t="s">
        <v>10</v>
      </c>
    </row>
    <row r="1173" s="2" customFormat="1" ht="20" customHeight="1" spans="1:4">
      <c r="A1173" s="24">
        <v>727</v>
      </c>
      <c r="B1173" s="25" t="s">
        <v>480</v>
      </c>
      <c r="C1173" s="25" t="s">
        <v>1202</v>
      </c>
      <c r="D1173" s="24" t="s">
        <v>10</v>
      </c>
    </row>
    <row r="1174" s="2" customFormat="1" ht="20" customHeight="1" spans="1:4">
      <c r="A1174" s="24">
        <v>728</v>
      </c>
      <c r="B1174" s="25" t="s">
        <v>480</v>
      </c>
      <c r="C1174" s="25" t="s">
        <v>1203</v>
      </c>
      <c r="D1174" s="24" t="s">
        <v>10</v>
      </c>
    </row>
    <row r="1175" s="2" customFormat="1" ht="20" customHeight="1" spans="1:4">
      <c r="A1175" s="24">
        <v>729</v>
      </c>
      <c r="B1175" s="25" t="s">
        <v>480</v>
      </c>
      <c r="C1175" s="25" t="s">
        <v>1204</v>
      </c>
      <c r="D1175" s="24" t="s">
        <v>10</v>
      </c>
    </row>
    <row r="1176" s="2" customFormat="1" ht="20" customHeight="1" spans="1:4">
      <c r="A1176" s="24">
        <v>730</v>
      </c>
      <c r="B1176" s="25" t="s">
        <v>480</v>
      </c>
      <c r="C1176" s="25" t="s">
        <v>1205</v>
      </c>
      <c r="D1176" s="24" t="s">
        <v>10</v>
      </c>
    </row>
    <row r="1177" s="2" customFormat="1" ht="20" customHeight="1" spans="1:4">
      <c r="A1177" s="24">
        <v>731</v>
      </c>
      <c r="B1177" s="25" t="s">
        <v>480</v>
      </c>
      <c r="C1177" s="25" t="s">
        <v>1206</v>
      </c>
      <c r="D1177" s="24" t="s">
        <v>10</v>
      </c>
    </row>
    <row r="1178" s="2" customFormat="1" ht="20" customHeight="1" spans="1:4">
      <c r="A1178" s="24">
        <v>732</v>
      </c>
      <c r="B1178" s="25" t="s">
        <v>480</v>
      </c>
      <c r="C1178" s="25" t="s">
        <v>1207</v>
      </c>
      <c r="D1178" s="24" t="s">
        <v>10</v>
      </c>
    </row>
    <row r="1179" s="2" customFormat="1" ht="20" customHeight="1" spans="1:4">
      <c r="A1179" s="24">
        <v>733</v>
      </c>
      <c r="B1179" s="25" t="s">
        <v>480</v>
      </c>
      <c r="C1179" s="25" t="s">
        <v>1208</v>
      </c>
      <c r="D1179" s="24" t="s">
        <v>10</v>
      </c>
    </row>
    <row r="1180" s="2" customFormat="1" ht="20" customHeight="1" spans="1:4">
      <c r="A1180" s="24">
        <v>734</v>
      </c>
      <c r="B1180" s="25" t="s">
        <v>480</v>
      </c>
      <c r="C1180" s="25" t="s">
        <v>1209</v>
      </c>
      <c r="D1180" s="24" t="s">
        <v>10</v>
      </c>
    </row>
    <row r="1181" s="2" customFormat="1" ht="20" customHeight="1" spans="1:4">
      <c r="A1181" s="24">
        <v>735</v>
      </c>
      <c r="B1181" s="25" t="s">
        <v>480</v>
      </c>
      <c r="C1181" s="25" t="s">
        <v>1210</v>
      </c>
      <c r="D1181" s="24" t="s">
        <v>10</v>
      </c>
    </row>
    <row r="1182" s="2" customFormat="1" ht="20" customHeight="1" spans="1:4">
      <c r="A1182" s="24">
        <v>736</v>
      </c>
      <c r="B1182" s="25" t="s">
        <v>480</v>
      </c>
      <c r="C1182" s="25" t="s">
        <v>1211</v>
      </c>
      <c r="D1182" s="24" t="s">
        <v>10</v>
      </c>
    </row>
    <row r="1183" s="2" customFormat="1" ht="20" customHeight="1" spans="1:4">
      <c r="A1183" s="24">
        <v>737</v>
      </c>
      <c r="B1183" s="25" t="s">
        <v>480</v>
      </c>
      <c r="C1183" s="25" t="s">
        <v>1212</v>
      </c>
      <c r="D1183" s="24" t="s">
        <v>10</v>
      </c>
    </row>
    <row r="1184" s="2" customFormat="1" ht="20" customHeight="1" spans="1:4">
      <c r="A1184" s="24">
        <v>738</v>
      </c>
      <c r="B1184" s="25" t="s">
        <v>480</v>
      </c>
      <c r="C1184" s="25" t="s">
        <v>1213</v>
      </c>
      <c r="D1184" s="24" t="s">
        <v>10</v>
      </c>
    </row>
    <row r="1185" s="2" customFormat="1" ht="20" customHeight="1" spans="1:4">
      <c r="A1185" s="24">
        <v>739</v>
      </c>
      <c r="B1185" s="25" t="s">
        <v>480</v>
      </c>
      <c r="C1185" s="25" t="s">
        <v>1214</v>
      </c>
      <c r="D1185" s="24" t="s">
        <v>10</v>
      </c>
    </row>
    <row r="1186" s="2" customFormat="1" ht="20" customHeight="1" spans="1:4">
      <c r="A1186" s="24">
        <v>740</v>
      </c>
      <c r="B1186" s="25" t="s">
        <v>480</v>
      </c>
      <c r="C1186" s="25" t="s">
        <v>1215</v>
      </c>
      <c r="D1186" s="24" t="s">
        <v>10</v>
      </c>
    </row>
    <row r="1187" s="2" customFormat="1" ht="20" customHeight="1" spans="1:4">
      <c r="A1187" s="24">
        <v>741</v>
      </c>
      <c r="B1187" s="25" t="s">
        <v>480</v>
      </c>
      <c r="C1187" s="25" t="s">
        <v>1216</v>
      </c>
      <c r="D1187" s="24" t="s">
        <v>10</v>
      </c>
    </row>
    <row r="1188" s="2" customFormat="1" ht="20" customHeight="1" spans="1:4">
      <c r="A1188" s="24">
        <v>742</v>
      </c>
      <c r="B1188" s="25" t="s">
        <v>480</v>
      </c>
      <c r="C1188" s="25" t="s">
        <v>1217</v>
      </c>
      <c r="D1188" s="24" t="s">
        <v>10</v>
      </c>
    </row>
    <row r="1189" s="2" customFormat="1" ht="20" customHeight="1" spans="1:4">
      <c r="A1189" s="24">
        <v>743</v>
      </c>
      <c r="B1189" s="25" t="s">
        <v>480</v>
      </c>
      <c r="C1189" s="25" t="s">
        <v>1218</v>
      </c>
      <c r="D1189" s="24" t="s">
        <v>10</v>
      </c>
    </row>
    <row r="1190" s="2" customFormat="1" ht="20" customHeight="1" spans="1:4">
      <c r="A1190" s="24">
        <v>744</v>
      </c>
      <c r="B1190" s="25" t="s">
        <v>480</v>
      </c>
      <c r="C1190" s="25" t="s">
        <v>1219</v>
      </c>
      <c r="D1190" s="24" t="s">
        <v>10</v>
      </c>
    </row>
    <row r="1191" s="2" customFormat="1" ht="20" customHeight="1" spans="1:4">
      <c r="A1191" s="24">
        <v>745</v>
      </c>
      <c r="B1191" s="25" t="s">
        <v>480</v>
      </c>
      <c r="C1191" s="25" t="s">
        <v>1220</v>
      </c>
      <c r="D1191" s="24" t="s">
        <v>10</v>
      </c>
    </row>
    <row r="1192" s="2" customFormat="1" ht="20" customHeight="1" spans="1:4">
      <c r="A1192" s="24">
        <v>746</v>
      </c>
      <c r="B1192" s="25" t="s">
        <v>480</v>
      </c>
      <c r="C1192" s="25" t="s">
        <v>1221</v>
      </c>
      <c r="D1192" s="24" t="s">
        <v>10</v>
      </c>
    </row>
    <row r="1193" s="2" customFormat="1" ht="20" customHeight="1" spans="1:4">
      <c r="A1193" s="24">
        <v>747</v>
      </c>
      <c r="B1193" s="25" t="s">
        <v>480</v>
      </c>
      <c r="C1193" s="25" t="s">
        <v>1222</v>
      </c>
      <c r="D1193" s="24" t="s">
        <v>10</v>
      </c>
    </row>
    <row r="1194" s="2" customFormat="1" ht="20" customHeight="1" spans="1:4">
      <c r="A1194" s="24">
        <v>748</v>
      </c>
      <c r="B1194" s="25" t="s">
        <v>480</v>
      </c>
      <c r="C1194" s="25" t="s">
        <v>1223</v>
      </c>
      <c r="D1194" s="24" t="s">
        <v>10</v>
      </c>
    </row>
    <row r="1195" s="2" customFormat="1" ht="20" customHeight="1" spans="1:4">
      <c r="A1195" s="24">
        <v>749</v>
      </c>
      <c r="B1195" s="25" t="s">
        <v>480</v>
      </c>
      <c r="C1195" s="25" t="s">
        <v>1224</v>
      </c>
      <c r="D1195" s="24" t="s">
        <v>10</v>
      </c>
    </row>
    <row r="1196" s="2" customFormat="1" ht="20" customHeight="1" spans="1:4">
      <c r="A1196" s="24">
        <v>750</v>
      </c>
      <c r="B1196" s="25" t="s">
        <v>480</v>
      </c>
      <c r="C1196" s="25" t="s">
        <v>1225</v>
      </c>
      <c r="D1196" s="24" t="s">
        <v>10</v>
      </c>
    </row>
    <row r="1197" s="2" customFormat="1" ht="20" customHeight="1" spans="1:4">
      <c r="A1197" s="24">
        <v>751</v>
      </c>
      <c r="B1197" s="25" t="s">
        <v>480</v>
      </c>
      <c r="C1197" s="25" t="s">
        <v>1226</v>
      </c>
      <c r="D1197" s="24" t="s">
        <v>10</v>
      </c>
    </row>
    <row r="1198" s="2" customFormat="1" ht="20" customHeight="1" spans="1:4">
      <c r="A1198" s="24">
        <v>752</v>
      </c>
      <c r="B1198" s="25" t="s">
        <v>480</v>
      </c>
      <c r="C1198" s="25" t="s">
        <v>1227</v>
      </c>
      <c r="D1198" s="24" t="s">
        <v>10</v>
      </c>
    </row>
    <row r="1199" s="2" customFormat="1" ht="20" customHeight="1" spans="1:4">
      <c r="A1199" s="24">
        <v>753</v>
      </c>
      <c r="B1199" s="25" t="s">
        <v>480</v>
      </c>
      <c r="C1199" s="25" t="s">
        <v>1228</v>
      </c>
      <c r="D1199" s="24" t="s">
        <v>10</v>
      </c>
    </row>
    <row r="1200" s="2" customFormat="1" ht="20" customHeight="1" spans="1:4">
      <c r="A1200" s="24">
        <v>754</v>
      </c>
      <c r="B1200" s="25" t="s">
        <v>480</v>
      </c>
      <c r="C1200" s="25" t="s">
        <v>1229</v>
      </c>
      <c r="D1200" s="24" t="s">
        <v>10</v>
      </c>
    </row>
    <row r="1201" s="2" customFormat="1" ht="20" customHeight="1" spans="1:4">
      <c r="A1201" s="24">
        <v>755</v>
      </c>
      <c r="B1201" s="25" t="s">
        <v>480</v>
      </c>
      <c r="C1201" s="25" t="s">
        <v>1230</v>
      </c>
      <c r="D1201" s="24" t="s">
        <v>10</v>
      </c>
    </row>
    <row r="1202" s="2" customFormat="1" ht="20" customHeight="1" spans="1:4">
      <c r="A1202" s="24">
        <v>756</v>
      </c>
      <c r="B1202" s="25" t="s">
        <v>480</v>
      </c>
      <c r="C1202" s="25" t="s">
        <v>1231</v>
      </c>
      <c r="D1202" s="24" t="s">
        <v>10</v>
      </c>
    </row>
    <row r="1203" s="2" customFormat="1" ht="20" customHeight="1" spans="1:4">
      <c r="A1203" s="24">
        <v>757</v>
      </c>
      <c r="B1203" s="25" t="s">
        <v>480</v>
      </c>
      <c r="C1203" s="25" t="s">
        <v>1232</v>
      </c>
      <c r="D1203" s="24" t="s">
        <v>10</v>
      </c>
    </row>
    <row r="1204" s="2" customFormat="1" ht="20" customHeight="1" spans="1:4">
      <c r="A1204" s="24">
        <v>758</v>
      </c>
      <c r="B1204" s="25" t="s">
        <v>480</v>
      </c>
      <c r="C1204" s="25" t="s">
        <v>1233</v>
      </c>
      <c r="D1204" s="24" t="s">
        <v>10</v>
      </c>
    </row>
    <row r="1205" s="2" customFormat="1" ht="20" customHeight="1" spans="1:4">
      <c r="A1205" s="24">
        <v>759</v>
      </c>
      <c r="B1205" s="25" t="s">
        <v>480</v>
      </c>
      <c r="C1205" s="25" t="s">
        <v>1234</v>
      </c>
      <c r="D1205" s="24" t="s">
        <v>10</v>
      </c>
    </row>
    <row r="1206" s="2" customFormat="1" ht="20" customHeight="1" spans="1:4">
      <c r="A1206" s="24">
        <v>760</v>
      </c>
      <c r="B1206" s="25" t="s">
        <v>480</v>
      </c>
      <c r="C1206" s="25" t="s">
        <v>1235</v>
      </c>
      <c r="D1206" s="24" t="s">
        <v>10</v>
      </c>
    </row>
    <row r="1207" s="2" customFormat="1" ht="20" customHeight="1" spans="1:4">
      <c r="A1207" s="24">
        <v>761</v>
      </c>
      <c r="B1207" s="25" t="s">
        <v>480</v>
      </c>
      <c r="C1207" s="25" t="s">
        <v>1236</v>
      </c>
      <c r="D1207" s="24" t="s">
        <v>10</v>
      </c>
    </row>
    <row r="1208" s="2" customFormat="1" ht="20" customHeight="1" spans="1:4">
      <c r="A1208" s="24">
        <v>762</v>
      </c>
      <c r="B1208" s="25" t="s">
        <v>480</v>
      </c>
      <c r="C1208" s="25" t="s">
        <v>1237</v>
      </c>
      <c r="D1208" s="24" t="s">
        <v>10</v>
      </c>
    </row>
    <row r="1209" s="2" customFormat="1" ht="20" customHeight="1" spans="1:4">
      <c r="A1209" s="24">
        <v>763</v>
      </c>
      <c r="B1209" s="25" t="s">
        <v>480</v>
      </c>
      <c r="C1209" s="25" t="s">
        <v>1238</v>
      </c>
      <c r="D1209" s="24" t="s">
        <v>10</v>
      </c>
    </row>
    <row r="1210" s="2" customFormat="1" ht="20" customHeight="1" spans="1:4">
      <c r="A1210" s="24">
        <v>764</v>
      </c>
      <c r="B1210" s="25" t="s">
        <v>480</v>
      </c>
      <c r="C1210" s="25" t="s">
        <v>1239</v>
      </c>
      <c r="D1210" s="24" t="s">
        <v>10</v>
      </c>
    </row>
    <row r="1211" s="2" customFormat="1" ht="20" customHeight="1" spans="1:4">
      <c r="A1211" s="24">
        <v>765</v>
      </c>
      <c r="B1211" s="25" t="s">
        <v>480</v>
      </c>
      <c r="C1211" s="25" t="s">
        <v>1240</v>
      </c>
      <c r="D1211" s="24" t="s">
        <v>10</v>
      </c>
    </row>
    <row r="1212" s="2" customFormat="1" ht="20" customHeight="1" spans="1:4">
      <c r="A1212" s="24">
        <v>766</v>
      </c>
      <c r="B1212" s="25" t="s">
        <v>480</v>
      </c>
      <c r="C1212" s="25" t="s">
        <v>1241</v>
      </c>
      <c r="D1212" s="24" t="s">
        <v>10</v>
      </c>
    </row>
    <row r="1213" s="2" customFormat="1" ht="20" customHeight="1" spans="1:4">
      <c r="A1213" s="24">
        <v>767</v>
      </c>
      <c r="B1213" s="25" t="s">
        <v>480</v>
      </c>
      <c r="C1213" s="25" t="s">
        <v>1242</v>
      </c>
      <c r="D1213" s="24" t="s">
        <v>10</v>
      </c>
    </row>
    <row r="1214" s="2" customFormat="1" ht="20" customHeight="1" spans="1:4">
      <c r="A1214" s="24">
        <v>768</v>
      </c>
      <c r="B1214" s="25" t="s">
        <v>480</v>
      </c>
      <c r="C1214" s="25" t="s">
        <v>1243</v>
      </c>
      <c r="D1214" s="24" t="s">
        <v>10</v>
      </c>
    </row>
    <row r="1215" s="2" customFormat="1" ht="20" customHeight="1" spans="1:4">
      <c r="A1215" s="24">
        <v>769</v>
      </c>
      <c r="B1215" s="25" t="s">
        <v>480</v>
      </c>
      <c r="C1215" s="25" t="s">
        <v>1244</v>
      </c>
      <c r="D1215" s="24" t="s">
        <v>10</v>
      </c>
    </row>
    <row r="1216" s="2" customFormat="1" ht="20" customHeight="1" spans="1:4">
      <c r="A1216" s="24">
        <v>770</v>
      </c>
      <c r="B1216" s="25" t="s">
        <v>480</v>
      </c>
      <c r="C1216" s="25" t="s">
        <v>1245</v>
      </c>
      <c r="D1216" s="24" t="s">
        <v>10</v>
      </c>
    </row>
    <row r="1217" s="2" customFormat="1" ht="20" customHeight="1" spans="1:4">
      <c r="A1217" s="24">
        <v>771</v>
      </c>
      <c r="B1217" s="25" t="s">
        <v>480</v>
      </c>
      <c r="C1217" s="25" t="s">
        <v>1246</v>
      </c>
      <c r="D1217" s="24" t="s">
        <v>10</v>
      </c>
    </row>
    <row r="1218" s="2" customFormat="1" ht="20" customHeight="1" spans="1:4">
      <c r="A1218" s="24">
        <v>772</v>
      </c>
      <c r="B1218" s="25" t="s">
        <v>480</v>
      </c>
      <c r="C1218" s="25" t="s">
        <v>1247</v>
      </c>
      <c r="D1218" s="24" t="s">
        <v>10</v>
      </c>
    </row>
    <row r="1219" s="2" customFormat="1" ht="20" customHeight="1" spans="1:4">
      <c r="A1219" s="24">
        <v>773</v>
      </c>
      <c r="B1219" s="25" t="s">
        <v>480</v>
      </c>
      <c r="C1219" s="25" t="s">
        <v>1248</v>
      </c>
      <c r="D1219" s="24" t="s">
        <v>10</v>
      </c>
    </row>
    <row r="1220" s="2" customFormat="1" ht="20" customHeight="1" spans="1:4">
      <c r="A1220" s="24">
        <v>774</v>
      </c>
      <c r="B1220" s="25" t="s">
        <v>480</v>
      </c>
      <c r="C1220" s="25" t="s">
        <v>1249</v>
      </c>
      <c r="D1220" s="24" t="s">
        <v>10</v>
      </c>
    </row>
    <row r="1221" s="2" customFormat="1" ht="20" customHeight="1" spans="1:4">
      <c r="A1221" s="24">
        <v>775</v>
      </c>
      <c r="B1221" s="25" t="s">
        <v>480</v>
      </c>
      <c r="C1221" s="25" t="s">
        <v>1250</v>
      </c>
      <c r="D1221" s="24" t="s">
        <v>10</v>
      </c>
    </row>
    <row r="1222" s="2" customFormat="1" ht="20" customHeight="1" spans="1:4">
      <c r="A1222" s="24">
        <v>776</v>
      </c>
      <c r="B1222" s="25" t="s">
        <v>480</v>
      </c>
      <c r="C1222" s="25" t="s">
        <v>1251</v>
      </c>
      <c r="D1222" s="24" t="s">
        <v>10</v>
      </c>
    </row>
    <row r="1223" s="2" customFormat="1" ht="20" customHeight="1" spans="1:4">
      <c r="A1223" s="24">
        <v>777</v>
      </c>
      <c r="B1223" s="25" t="s">
        <v>480</v>
      </c>
      <c r="C1223" s="25" t="s">
        <v>1252</v>
      </c>
      <c r="D1223" s="24" t="s">
        <v>10</v>
      </c>
    </row>
    <row r="1224" s="2" customFormat="1" ht="20" customHeight="1" spans="1:4">
      <c r="A1224" s="24">
        <v>778</v>
      </c>
      <c r="B1224" s="25" t="s">
        <v>480</v>
      </c>
      <c r="C1224" s="25" t="s">
        <v>1253</v>
      </c>
      <c r="D1224" s="24" t="s">
        <v>10</v>
      </c>
    </row>
    <row r="1225" s="2" customFormat="1" ht="20" customHeight="1" spans="1:4">
      <c r="A1225" s="24">
        <v>779</v>
      </c>
      <c r="B1225" s="25" t="s">
        <v>480</v>
      </c>
      <c r="C1225" s="25" t="s">
        <v>1254</v>
      </c>
      <c r="D1225" s="24" t="s">
        <v>10</v>
      </c>
    </row>
    <row r="1226" s="2" customFormat="1" ht="20" customHeight="1" spans="1:4">
      <c r="A1226" s="24">
        <v>780</v>
      </c>
      <c r="B1226" s="25" t="s">
        <v>480</v>
      </c>
      <c r="C1226" s="25" t="s">
        <v>1255</v>
      </c>
      <c r="D1226" s="24" t="s">
        <v>10</v>
      </c>
    </row>
    <row r="1227" s="2" customFormat="1" ht="20" customHeight="1" spans="1:4">
      <c r="A1227" s="24">
        <v>781</v>
      </c>
      <c r="B1227" s="25" t="s">
        <v>480</v>
      </c>
      <c r="C1227" s="25" t="s">
        <v>1256</v>
      </c>
      <c r="D1227" s="24" t="s">
        <v>10</v>
      </c>
    </row>
    <row r="1228" s="2" customFormat="1" ht="20" customHeight="1" spans="1:4">
      <c r="A1228" s="24">
        <v>782</v>
      </c>
      <c r="B1228" s="25" t="s">
        <v>480</v>
      </c>
      <c r="C1228" s="25" t="s">
        <v>1257</v>
      </c>
      <c r="D1228" s="24" t="s">
        <v>10</v>
      </c>
    </row>
    <row r="1229" s="2" customFormat="1" ht="20" customHeight="1" spans="1:4">
      <c r="A1229" s="24">
        <v>783</v>
      </c>
      <c r="B1229" s="25" t="s">
        <v>480</v>
      </c>
      <c r="C1229" s="25" t="s">
        <v>1258</v>
      </c>
      <c r="D1229" s="24" t="s">
        <v>10</v>
      </c>
    </row>
    <row r="1230" s="2" customFormat="1" ht="20" customHeight="1" spans="1:4">
      <c r="A1230" s="24">
        <v>784</v>
      </c>
      <c r="B1230" s="25" t="s">
        <v>480</v>
      </c>
      <c r="C1230" s="25" t="s">
        <v>1259</v>
      </c>
      <c r="D1230" s="24" t="s">
        <v>10</v>
      </c>
    </row>
    <row r="1231" s="2" customFormat="1" ht="20" customHeight="1" spans="1:4">
      <c r="A1231" s="24">
        <v>785</v>
      </c>
      <c r="B1231" s="25" t="s">
        <v>480</v>
      </c>
      <c r="C1231" s="25" t="s">
        <v>1260</v>
      </c>
      <c r="D1231" s="24" t="s">
        <v>10</v>
      </c>
    </row>
    <row r="1232" s="2" customFormat="1" ht="20" customHeight="1" spans="1:4">
      <c r="A1232" s="24">
        <v>786</v>
      </c>
      <c r="B1232" s="25" t="s">
        <v>480</v>
      </c>
      <c r="C1232" s="25" t="s">
        <v>1261</v>
      </c>
      <c r="D1232" s="24" t="s">
        <v>10</v>
      </c>
    </row>
    <row r="1233" s="2" customFormat="1" ht="20" customHeight="1" spans="1:4">
      <c r="A1233" s="24">
        <v>787</v>
      </c>
      <c r="B1233" s="25" t="s">
        <v>480</v>
      </c>
      <c r="C1233" s="25" t="s">
        <v>1262</v>
      </c>
      <c r="D1233" s="24" t="s">
        <v>10</v>
      </c>
    </row>
    <row r="1234" s="2" customFormat="1" ht="20" customHeight="1" spans="1:4">
      <c r="A1234" s="24">
        <v>788</v>
      </c>
      <c r="B1234" s="25" t="s">
        <v>480</v>
      </c>
      <c r="C1234" s="25" t="s">
        <v>1263</v>
      </c>
      <c r="D1234" s="24" t="s">
        <v>10</v>
      </c>
    </row>
    <row r="1235" s="2" customFormat="1" ht="20" customHeight="1" spans="1:4">
      <c r="A1235" s="24">
        <v>789</v>
      </c>
      <c r="B1235" s="25" t="s">
        <v>480</v>
      </c>
      <c r="C1235" s="25" t="s">
        <v>1264</v>
      </c>
      <c r="D1235" s="24" t="s">
        <v>10</v>
      </c>
    </row>
    <row r="1236" s="2" customFormat="1" ht="20" customHeight="1" spans="1:4">
      <c r="A1236" s="24">
        <v>790</v>
      </c>
      <c r="B1236" s="25" t="s">
        <v>480</v>
      </c>
      <c r="C1236" s="25" t="s">
        <v>1265</v>
      </c>
      <c r="D1236" s="24" t="s">
        <v>10</v>
      </c>
    </row>
    <row r="1237" s="2" customFormat="1" ht="20" customHeight="1" spans="1:4">
      <c r="A1237" s="24">
        <v>791</v>
      </c>
      <c r="B1237" s="25" t="s">
        <v>480</v>
      </c>
      <c r="C1237" s="25" t="s">
        <v>1266</v>
      </c>
      <c r="D1237" s="24" t="s">
        <v>10</v>
      </c>
    </row>
    <row r="1238" s="2" customFormat="1" ht="20" customHeight="1" spans="1:4">
      <c r="A1238" s="24">
        <v>792</v>
      </c>
      <c r="B1238" s="25" t="s">
        <v>480</v>
      </c>
      <c r="C1238" s="25" t="s">
        <v>1267</v>
      </c>
      <c r="D1238" s="24" t="s">
        <v>10</v>
      </c>
    </row>
    <row r="1239" s="2" customFormat="1" ht="20" customHeight="1" spans="1:4">
      <c r="A1239" s="24">
        <v>793</v>
      </c>
      <c r="B1239" s="25" t="s">
        <v>480</v>
      </c>
      <c r="C1239" s="25" t="s">
        <v>1268</v>
      </c>
      <c r="D1239" s="24" t="s">
        <v>10</v>
      </c>
    </row>
    <row r="1240" s="2" customFormat="1" ht="20" customHeight="1" spans="1:4">
      <c r="A1240" s="24">
        <v>794</v>
      </c>
      <c r="B1240" s="25" t="s">
        <v>480</v>
      </c>
      <c r="C1240" s="25" t="s">
        <v>1269</v>
      </c>
      <c r="D1240" s="24" t="s">
        <v>10</v>
      </c>
    </row>
    <row r="1241" s="2" customFormat="1" ht="20" customHeight="1" spans="1:4">
      <c r="A1241" s="24">
        <v>795</v>
      </c>
      <c r="B1241" s="25" t="s">
        <v>480</v>
      </c>
      <c r="C1241" s="25" t="s">
        <v>1270</v>
      </c>
      <c r="D1241" s="24" t="s">
        <v>10</v>
      </c>
    </row>
    <row r="1242" s="2" customFormat="1" ht="20" customHeight="1" spans="1:4">
      <c r="A1242" s="24">
        <v>796</v>
      </c>
      <c r="B1242" s="25" t="s">
        <v>480</v>
      </c>
      <c r="C1242" s="25" t="s">
        <v>1271</v>
      </c>
      <c r="D1242" s="24" t="s">
        <v>10</v>
      </c>
    </row>
    <row r="1243" s="2" customFormat="1" ht="20" customHeight="1" spans="1:4">
      <c r="A1243" s="24">
        <v>797</v>
      </c>
      <c r="B1243" s="25" t="s">
        <v>480</v>
      </c>
      <c r="C1243" s="25" t="s">
        <v>1272</v>
      </c>
      <c r="D1243" s="24" t="s">
        <v>10</v>
      </c>
    </row>
    <row r="1244" s="2" customFormat="1" ht="20" customHeight="1" spans="1:4">
      <c r="A1244" s="24">
        <v>798</v>
      </c>
      <c r="B1244" s="25" t="s">
        <v>480</v>
      </c>
      <c r="C1244" s="25" t="s">
        <v>1273</v>
      </c>
      <c r="D1244" s="24" t="s">
        <v>10</v>
      </c>
    </row>
    <row r="1245" s="2" customFormat="1" ht="20" customHeight="1" spans="1:4">
      <c r="A1245" s="24">
        <v>799</v>
      </c>
      <c r="B1245" s="25" t="s">
        <v>480</v>
      </c>
      <c r="C1245" s="25" t="s">
        <v>1274</v>
      </c>
      <c r="D1245" s="24" t="s">
        <v>10</v>
      </c>
    </row>
    <row r="1246" s="2" customFormat="1" ht="20" customHeight="1" spans="1:4">
      <c r="A1246" s="24">
        <v>800</v>
      </c>
      <c r="B1246" s="25" t="s">
        <v>480</v>
      </c>
      <c r="C1246" s="25" t="s">
        <v>1275</v>
      </c>
      <c r="D1246" s="24" t="s">
        <v>10</v>
      </c>
    </row>
    <row r="1247" s="2" customFormat="1" ht="20" customHeight="1" spans="1:4">
      <c r="A1247" s="24">
        <v>801</v>
      </c>
      <c r="B1247" s="25" t="s">
        <v>480</v>
      </c>
      <c r="C1247" s="25" t="s">
        <v>1276</v>
      </c>
      <c r="D1247" s="24" t="s">
        <v>10</v>
      </c>
    </row>
    <row r="1248" s="2" customFormat="1" ht="20" customHeight="1" spans="1:4">
      <c r="A1248" s="24">
        <v>802</v>
      </c>
      <c r="B1248" s="25" t="s">
        <v>480</v>
      </c>
      <c r="C1248" s="25" t="s">
        <v>1277</v>
      </c>
      <c r="D1248" s="24" t="s">
        <v>10</v>
      </c>
    </row>
    <row r="1249" s="2" customFormat="1" ht="20" customHeight="1" spans="1:4">
      <c r="A1249" s="24">
        <v>803</v>
      </c>
      <c r="B1249" s="25" t="s">
        <v>480</v>
      </c>
      <c r="C1249" s="25" t="s">
        <v>1278</v>
      </c>
      <c r="D1249" s="24" t="s">
        <v>10</v>
      </c>
    </row>
    <row r="1250" s="2" customFormat="1" ht="20" customHeight="1" spans="1:4">
      <c r="A1250" s="24">
        <v>804</v>
      </c>
      <c r="B1250" s="25" t="s">
        <v>480</v>
      </c>
      <c r="C1250" s="25" t="s">
        <v>1279</v>
      </c>
      <c r="D1250" s="24" t="s">
        <v>10</v>
      </c>
    </row>
    <row r="1251" s="2" customFormat="1" ht="20" customHeight="1" spans="1:4">
      <c r="A1251" s="24">
        <v>805</v>
      </c>
      <c r="B1251" s="25" t="s">
        <v>480</v>
      </c>
      <c r="C1251" s="25" t="s">
        <v>1280</v>
      </c>
      <c r="D1251" s="24" t="s">
        <v>10</v>
      </c>
    </row>
    <row r="1252" s="2" customFormat="1" ht="20" customHeight="1" spans="1:4">
      <c r="A1252" s="24">
        <v>806</v>
      </c>
      <c r="B1252" s="25" t="s">
        <v>480</v>
      </c>
      <c r="C1252" s="25" t="s">
        <v>1281</v>
      </c>
      <c r="D1252" s="24" t="s">
        <v>10</v>
      </c>
    </row>
    <row r="1253" s="2" customFormat="1" ht="20" customHeight="1" spans="1:4">
      <c r="A1253" s="24">
        <v>807</v>
      </c>
      <c r="B1253" s="25" t="s">
        <v>480</v>
      </c>
      <c r="C1253" s="25" t="s">
        <v>1282</v>
      </c>
      <c r="D1253" s="24" t="s">
        <v>10</v>
      </c>
    </row>
    <row r="1254" s="2" customFormat="1" ht="20" customHeight="1" spans="1:4">
      <c r="A1254" s="24">
        <v>808</v>
      </c>
      <c r="B1254" s="25" t="s">
        <v>480</v>
      </c>
      <c r="C1254" s="25" t="s">
        <v>1283</v>
      </c>
      <c r="D1254" s="24" t="s">
        <v>10</v>
      </c>
    </row>
    <row r="1255" s="2" customFormat="1" ht="20" customHeight="1" spans="1:4">
      <c r="A1255" s="24">
        <v>809</v>
      </c>
      <c r="B1255" s="25" t="s">
        <v>480</v>
      </c>
      <c r="C1255" s="25" t="s">
        <v>1284</v>
      </c>
      <c r="D1255" s="24" t="s">
        <v>10</v>
      </c>
    </row>
    <row r="1256" s="2" customFormat="1" ht="20" customHeight="1" spans="1:4">
      <c r="A1256" s="24">
        <v>810</v>
      </c>
      <c r="B1256" s="25" t="s">
        <v>480</v>
      </c>
      <c r="C1256" s="25" t="s">
        <v>1285</v>
      </c>
      <c r="D1256" s="24" t="s">
        <v>10</v>
      </c>
    </row>
    <row r="1257" s="2" customFormat="1" ht="20" customHeight="1" spans="1:4">
      <c r="A1257" s="24">
        <v>811</v>
      </c>
      <c r="B1257" s="25" t="s">
        <v>480</v>
      </c>
      <c r="C1257" s="25" t="s">
        <v>1286</v>
      </c>
      <c r="D1257" s="24" t="s">
        <v>10</v>
      </c>
    </row>
    <row r="1258" s="2" customFormat="1" ht="20" customHeight="1" spans="1:4">
      <c r="A1258" s="24">
        <v>812</v>
      </c>
      <c r="B1258" s="25" t="s">
        <v>480</v>
      </c>
      <c r="C1258" s="25" t="s">
        <v>1287</v>
      </c>
      <c r="D1258" s="24" t="s">
        <v>10</v>
      </c>
    </row>
    <row r="1259" s="2" customFormat="1" ht="20" customHeight="1" spans="1:4">
      <c r="A1259" s="24">
        <v>813</v>
      </c>
      <c r="B1259" s="25" t="s">
        <v>480</v>
      </c>
      <c r="C1259" s="25" t="s">
        <v>1288</v>
      </c>
      <c r="D1259" s="24" t="s">
        <v>10</v>
      </c>
    </row>
    <row r="1260" s="2" customFormat="1" ht="20" customHeight="1" spans="1:4">
      <c r="A1260" s="24">
        <v>814</v>
      </c>
      <c r="B1260" s="25" t="s">
        <v>480</v>
      </c>
      <c r="C1260" s="25" t="s">
        <v>1289</v>
      </c>
      <c r="D1260" s="24" t="s">
        <v>10</v>
      </c>
    </row>
    <row r="1261" s="2" customFormat="1" ht="20" customHeight="1" spans="1:4">
      <c r="A1261" s="24">
        <v>815</v>
      </c>
      <c r="B1261" s="25" t="s">
        <v>480</v>
      </c>
      <c r="C1261" s="25" t="s">
        <v>1290</v>
      </c>
      <c r="D1261" s="24" t="s">
        <v>10</v>
      </c>
    </row>
    <row r="1262" s="2" customFormat="1" ht="20" customHeight="1" spans="1:4">
      <c r="A1262" s="24">
        <v>816</v>
      </c>
      <c r="B1262" s="25" t="s">
        <v>480</v>
      </c>
      <c r="C1262" s="25" t="s">
        <v>1291</v>
      </c>
      <c r="D1262" s="24" t="s">
        <v>10</v>
      </c>
    </row>
    <row r="1263" s="2" customFormat="1" ht="20" customHeight="1" spans="1:4">
      <c r="A1263" s="24">
        <v>817</v>
      </c>
      <c r="B1263" s="25" t="s">
        <v>480</v>
      </c>
      <c r="C1263" s="25" t="s">
        <v>1292</v>
      </c>
      <c r="D1263" s="24" t="s">
        <v>10</v>
      </c>
    </row>
    <row r="1264" s="2" customFormat="1" ht="20" customHeight="1" spans="1:4">
      <c r="A1264" s="24">
        <v>818</v>
      </c>
      <c r="B1264" s="25" t="s">
        <v>480</v>
      </c>
      <c r="C1264" s="25" t="s">
        <v>1293</v>
      </c>
      <c r="D1264" s="24" t="s">
        <v>10</v>
      </c>
    </row>
    <row r="1265" s="2" customFormat="1" ht="20" customHeight="1" spans="1:4">
      <c r="A1265" s="24">
        <v>819</v>
      </c>
      <c r="B1265" s="25" t="s">
        <v>480</v>
      </c>
      <c r="C1265" s="25" t="s">
        <v>1294</v>
      </c>
      <c r="D1265" s="24" t="s">
        <v>10</v>
      </c>
    </row>
    <row r="1266" s="2" customFormat="1" ht="20" customHeight="1" spans="1:4">
      <c r="A1266" s="24">
        <v>820</v>
      </c>
      <c r="B1266" s="25" t="s">
        <v>480</v>
      </c>
      <c r="C1266" s="25" t="s">
        <v>1295</v>
      </c>
      <c r="D1266" s="24" t="s">
        <v>10</v>
      </c>
    </row>
    <row r="1267" s="2" customFormat="1" ht="20" customHeight="1" spans="1:4">
      <c r="A1267" s="24">
        <v>821</v>
      </c>
      <c r="B1267" s="25" t="s">
        <v>480</v>
      </c>
      <c r="C1267" s="25" t="s">
        <v>1296</v>
      </c>
      <c r="D1267" s="24" t="s">
        <v>10</v>
      </c>
    </row>
    <row r="1268" s="2" customFormat="1" ht="20" customHeight="1" spans="1:4">
      <c r="A1268" s="24">
        <v>822</v>
      </c>
      <c r="B1268" s="25" t="s">
        <v>480</v>
      </c>
      <c r="C1268" s="25" t="s">
        <v>1297</v>
      </c>
      <c r="D1268" s="24" t="s">
        <v>10</v>
      </c>
    </row>
    <row r="1269" s="2" customFormat="1" ht="20" customHeight="1" spans="1:4">
      <c r="A1269" s="24">
        <v>823</v>
      </c>
      <c r="B1269" s="25" t="s">
        <v>480</v>
      </c>
      <c r="C1269" s="25" t="s">
        <v>1298</v>
      </c>
      <c r="D1269" s="24" t="s">
        <v>10</v>
      </c>
    </row>
    <row r="1270" s="2" customFormat="1" ht="20" customHeight="1" spans="1:4">
      <c r="A1270" s="24">
        <v>824</v>
      </c>
      <c r="B1270" s="25" t="s">
        <v>480</v>
      </c>
      <c r="C1270" s="25" t="s">
        <v>1299</v>
      </c>
      <c r="D1270" s="24" t="s">
        <v>10</v>
      </c>
    </row>
    <row r="1271" s="2" customFormat="1" ht="20" customHeight="1" spans="1:4">
      <c r="A1271" s="24">
        <v>825</v>
      </c>
      <c r="B1271" s="25" t="s">
        <v>480</v>
      </c>
      <c r="C1271" s="25" t="s">
        <v>1300</v>
      </c>
      <c r="D1271" s="24" t="s">
        <v>10</v>
      </c>
    </row>
    <row r="1272" s="2" customFormat="1" ht="20" customHeight="1" spans="1:4">
      <c r="A1272" s="24">
        <v>826</v>
      </c>
      <c r="B1272" s="25" t="s">
        <v>480</v>
      </c>
      <c r="C1272" s="25" t="s">
        <v>1301</v>
      </c>
      <c r="D1272" s="24" t="s">
        <v>10</v>
      </c>
    </row>
    <row r="1273" s="2" customFormat="1" ht="20" customHeight="1" spans="1:4">
      <c r="A1273" s="24">
        <v>827</v>
      </c>
      <c r="B1273" s="25" t="s">
        <v>480</v>
      </c>
      <c r="C1273" s="25" t="s">
        <v>1302</v>
      </c>
      <c r="D1273" s="24" t="s">
        <v>10</v>
      </c>
    </row>
    <row r="1274" s="2" customFormat="1" ht="20" customHeight="1" spans="1:4">
      <c r="A1274" s="24">
        <v>828</v>
      </c>
      <c r="B1274" s="25" t="s">
        <v>480</v>
      </c>
      <c r="C1274" s="25" t="s">
        <v>1303</v>
      </c>
      <c r="D1274" s="24" t="s">
        <v>10</v>
      </c>
    </row>
    <row r="1275" s="2" customFormat="1" ht="20" customHeight="1" spans="1:4">
      <c r="A1275" s="24">
        <v>829</v>
      </c>
      <c r="B1275" s="25" t="s">
        <v>480</v>
      </c>
      <c r="C1275" s="25" t="s">
        <v>1304</v>
      </c>
      <c r="D1275" s="24" t="s">
        <v>10</v>
      </c>
    </row>
    <row r="1276" s="2" customFormat="1" ht="20" customHeight="1" spans="1:4">
      <c r="A1276" s="24">
        <v>830</v>
      </c>
      <c r="B1276" s="25" t="s">
        <v>480</v>
      </c>
      <c r="C1276" s="25" t="s">
        <v>1305</v>
      </c>
      <c r="D1276" s="24" t="s">
        <v>10</v>
      </c>
    </row>
    <row r="1277" s="2" customFormat="1" ht="20" customHeight="1" spans="1:4">
      <c r="A1277" s="24">
        <v>831</v>
      </c>
      <c r="B1277" s="25" t="s">
        <v>480</v>
      </c>
      <c r="C1277" s="25" t="s">
        <v>1306</v>
      </c>
      <c r="D1277" s="24" t="s">
        <v>10</v>
      </c>
    </row>
    <row r="1278" s="2" customFormat="1" ht="20" customHeight="1" spans="1:4">
      <c r="A1278" s="24">
        <v>832</v>
      </c>
      <c r="B1278" s="25" t="s">
        <v>480</v>
      </c>
      <c r="C1278" s="25" t="s">
        <v>1307</v>
      </c>
      <c r="D1278" s="24" t="s">
        <v>10</v>
      </c>
    </row>
    <row r="1279" s="2" customFormat="1" ht="20" customHeight="1" spans="1:4">
      <c r="A1279" s="24">
        <v>833</v>
      </c>
      <c r="B1279" s="25" t="s">
        <v>480</v>
      </c>
      <c r="C1279" s="25" t="s">
        <v>1308</v>
      </c>
      <c r="D1279" s="24" t="s">
        <v>10</v>
      </c>
    </row>
    <row r="1280" s="2" customFormat="1" ht="20" customHeight="1" spans="1:4">
      <c r="A1280" s="24">
        <v>834</v>
      </c>
      <c r="B1280" s="25" t="s">
        <v>480</v>
      </c>
      <c r="C1280" s="25" t="s">
        <v>1309</v>
      </c>
      <c r="D1280" s="24" t="s">
        <v>10</v>
      </c>
    </row>
    <row r="1281" s="2" customFormat="1" ht="20" customHeight="1" spans="1:4">
      <c r="A1281" s="24">
        <v>835</v>
      </c>
      <c r="B1281" s="25" t="s">
        <v>480</v>
      </c>
      <c r="C1281" s="25" t="s">
        <v>1310</v>
      </c>
      <c r="D1281" s="24" t="s">
        <v>10</v>
      </c>
    </row>
    <row r="1282" s="2" customFormat="1" ht="20" customHeight="1" spans="1:4">
      <c r="A1282" s="24">
        <v>836</v>
      </c>
      <c r="B1282" s="25" t="s">
        <v>480</v>
      </c>
      <c r="C1282" s="25" t="s">
        <v>1311</v>
      </c>
      <c r="D1282" s="24" t="s">
        <v>10</v>
      </c>
    </row>
    <row r="1283" s="2" customFormat="1" ht="20" customHeight="1" spans="1:4">
      <c r="A1283" s="24">
        <v>837</v>
      </c>
      <c r="B1283" s="25" t="s">
        <v>480</v>
      </c>
      <c r="C1283" s="25" t="s">
        <v>1312</v>
      </c>
      <c r="D1283" s="24" t="s">
        <v>10</v>
      </c>
    </row>
    <row r="1284" s="2" customFormat="1" ht="20" customHeight="1" spans="1:4">
      <c r="A1284" s="24">
        <v>838</v>
      </c>
      <c r="B1284" s="25" t="s">
        <v>480</v>
      </c>
      <c r="C1284" s="25" t="s">
        <v>1313</v>
      </c>
      <c r="D1284" s="24" t="s">
        <v>10</v>
      </c>
    </row>
    <row r="1285" s="2" customFormat="1" ht="20" customHeight="1" spans="1:4">
      <c r="A1285" s="24">
        <v>839</v>
      </c>
      <c r="B1285" s="25" t="s">
        <v>480</v>
      </c>
      <c r="C1285" s="25" t="s">
        <v>1314</v>
      </c>
      <c r="D1285" s="24" t="s">
        <v>10</v>
      </c>
    </row>
    <row r="1286" s="2" customFormat="1" ht="20" customHeight="1" spans="1:4">
      <c r="A1286" s="24">
        <v>840</v>
      </c>
      <c r="B1286" s="25" t="s">
        <v>480</v>
      </c>
      <c r="C1286" s="25" t="s">
        <v>1315</v>
      </c>
      <c r="D1286" s="24" t="s">
        <v>10</v>
      </c>
    </row>
    <row r="1287" s="2" customFormat="1" ht="20" customHeight="1" spans="1:4">
      <c r="A1287" s="24">
        <v>841</v>
      </c>
      <c r="B1287" s="25" t="s">
        <v>480</v>
      </c>
      <c r="C1287" s="25" t="s">
        <v>1316</v>
      </c>
      <c r="D1287" s="24" t="s">
        <v>10</v>
      </c>
    </row>
    <row r="1288" s="2" customFormat="1" ht="20" customHeight="1" spans="1:4">
      <c r="A1288" s="24">
        <v>842</v>
      </c>
      <c r="B1288" s="25" t="s">
        <v>480</v>
      </c>
      <c r="C1288" s="25" t="s">
        <v>1317</v>
      </c>
      <c r="D1288" s="24" t="s">
        <v>10</v>
      </c>
    </row>
    <row r="1289" s="2" customFormat="1" ht="20" customHeight="1" spans="1:4">
      <c r="A1289" s="24">
        <v>843</v>
      </c>
      <c r="B1289" s="25" t="s">
        <v>480</v>
      </c>
      <c r="C1289" s="25" t="s">
        <v>1318</v>
      </c>
      <c r="D1289" s="24" t="s">
        <v>10</v>
      </c>
    </row>
    <row r="1290" s="2" customFormat="1" ht="20" customHeight="1" spans="1:4">
      <c r="A1290" s="24">
        <v>844</v>
      </c>
      <c r="B1290" s="25" t="s">
        <v>480</v>
      </c>
      <c r="C1290" s="25" t="s">
        <v>1319</v>
      </c>
      <c r="D1290" s="24" t="s">
        <v>10</v>
      </c>
    </row>
    <row r="1291" s="2" customFormat="1" ht="20" customHeight="1" spans="1:4">
      <c r="A1291" s="24">
        <v>845</v>
      </c>
      <c r="B1291" s="25" t="s">
        <v>480</v>
      </c>
      <c r="C1291" s="25" t="s">
        <v>1320</v>
      </c>
      <c r="D1291" s="24" t="s">
        <v>10</v>
      </c>
    </row>
    <row r="1292" s="2" customFormat="1" ht="20" customHeight="1" spans="1:4">
      <c r="A1292" s="24">
        <v>846</v>
      </c>
      <c r="B1292" s="25" t="s">
        <v>480</v>
      </c>
      <c r="C1292" s="25" t="s">
        <v>1321</v>
      </c>
      <c r="D1292" s="24" t="s">
        <v>10</v>
      </c>
    </row>
    <row r="1293" s="2" customFormat="1" ht="20" customHeight="1" spans="1:4">
      <c r="A1293" s="24">
        <v>847</v>
      </c>
      <c r="B1293" s="25" t="s">
        <v>480</v>
      </c>
      <c r="C1293" s="25" t="s">
        <v>1322</v>
      </c>
      <c r="D1293" s="24" t="s">
        <v>10</v>
      </c>
    </row>
    <row r="1294" s="2" customFormat="1" ht="20" customHeight="1" spans="1:4">
      <c r="A1294" s="24">
        <v>848</v>
      </c>
      <c r="B1294" s="25" t="s">
        <v>480</v>
      </c>
      <c r="C1294" s="25" t="s">
        <v>1323</v>
      </c>
      <c r="D1294" s="24" t="s">
        <v>10</v>
      </c>
    </row>
    <row r="1295" s="2" customFormat="1" ht="20" customHeight="1" spans="1:4">
      <c r="A1295" s="24">
        <v>849</v>
      </c>
      <c r="B1295" s="25" t="s">
        <v>480</v>
      </c>
      <c r="C1295" s="25" t="s">
        <v>1324</v>
      </c>
      <c r="D1295" s="24" t="s">
        <v>10</v>
      </c>
    </row>
    <row r="1296" s="2" customFormat="1" ht="20" customHeight="1" spans="1:4">
      <c r="A1296" s="24">
        <v>850</v>
      </c>
      <c r="B1296" s="25" t="s">
        <v>480</v>
      </c>
      <c r="C1296" s="25" t="s">
        <v>1325</v>
      </c>
      <c r="D1296" s="24" t="s">
        <v>10</v>
      </c>
    </row>
    <row r="1297" s="2" customFormat="1" ht="25" customHeight="1" spans="1:4">
      <c r="A1297" s="24">
        <v>851</v>
      </c>
      <c r="B1297" s="25" t="s">
        <v>480</v>
      </c>
      <c r="C1297" s="25" t="s">
        <v>1326</v>
      </c>
      <c r="D1297" s="24" t="s">
        <v>10</v>
      </c>
    </row>
    <row r="1298" s="2" customFormat="1" ht="25" customHeight="1" spans="1:4">
      <c r="A1298" s="24">
        <v>852</v>
      </c>
      <c r="B1298" s="25" t="s">
        <v>480</v>
      </c>
      <c r="C1298" s="25" t="s">
        <v>1327</v>
      </c>
      <c r="D1298" s="24" t="s">
        <v>10</v>
      </c>
    </row>
    <row r="1299" s="2" customFormat="1" ht="25" customHeight="1" spans="1:4">
      <c r="A1299" s="24">
        <v>853</v>
      </c>
      <c r="B1299" s="25" t="s">
        <v>480</v>
      </c>
      <c r="C1299" s="25" t="s">
        <v>1328</v>
      </c>
      <c r="D1299" s="24" t="s">
        <v>10</v>
      </c>
    </row>
    <row r="1300" s="2" customFormat="1" ht="25" customHeight="1" spans="1:4">
      <c r="A1300" s="24">
        <v>854</v>
      </c>
      <c r="B1300" s="25" t="s">
        <v>480</v>
      </c>
      <c r="C1300" s="25" t="s">
        <v>1329</v>
      </c>
      <c r="D1300" s="24" t="s">
        <v>10</v>
      </c>
    </row>
    <row r="1301" s="2" customFormat="1" ht="25" customHeight="1" spans="1:4">
      <c r="A1301" s="24">
        <v>855</v>
      </c>
      <c r="B1301" s="25" t="s">
        <v>480</v>
      </c>
      <c r="C1301" s="25" t="s">
        <v>1330</v>
      </c>
      <c r="D1301" s="24" t="s">
        <v>10</v>
      </c>
    </row>
    <row r="1302" s="2" customFormat="1" ht="25" customHeight="1" spans="1:4">
      <c r="A1302" s="24">
        <v>856</v>
      </c>
      <c r="B1302" s="25" t="s">
        <v>480</v>
      </c>
      <c r="C1302" s="25" t="s">
        <v>1331</v>
      </c>
      <c r="D1302" s="24" t="s">
        <v>10</v>
      </c>
    </row>
    <row r="1303" s="2" customFormat="1" ht="25" customHeight="1" spans="1:4">
      <c r="A1303" s="24">
        <v>857</v>
      </c>
      <c r="B1303" s="25" t="s">
        <v>480</v>
      </c>
      <c r="C1303" s="25" t="s">
        <v>1332</v>
      </c>
      <c r="D1303" s="24" t="s">
        <v>10</v>
      </c>
    </row>
    <row r="1304" s="2" customFormat="1" ht="25" customHeight="1" spans="1:4">
      <c r="A1304" s="24">
        <v>858</v>
      </c>
      <c r="B1304" s="25" t="s">
        <v>480</v>
      </c>
      <c r="C1304" s="25" t="s">
        <v>1333</v>
      </c>
      <c r="D1304" s="24" t="s">
        <v>10</v>
      </c>
    </row>
    <row r="1305" s="2" customFormat="1" ht="25" customHeight="1" spans="1:4">
      <c r="A1305" s="24">
        <v>859</v>
      </c>
      <c r="B1305" s="25" t="s">
        <v>480</v>
      </c>
      <c r="C1305" s="25" t="s">
        <v>1334</v>
      </c>
      <c r="D1305" s="24" t="s">
        <v>10</v>
      </c>
    </row>
    <row r="1306" s="2" customFormat="1" ht="25" customHeight="1" spans="1:4">
      <c r="A1306" s="24">
        <v>860</v>
      </c>
      <c r="B1306" s="25" t="s">
        <v>480</v>
      </c>
      <c r="C1306" s="25" t="s">
        <v>1335</v>
      </c>
      <c r="D1306" s="24" t="s">
        <v>10</v>
      </c>
    </row>
    <row r="1307" s="2" customFormat="1" ht="25" customHeight="1" spans="1:4">
      <c r="A1307" s="24">
        <v>861</v>
      </c>
      <c r="B1307" s="25" t="s">
        <v>480</v>
      </c>
      <c r="C1307" s="25" t="s">
        <v>1336</v>
      </c>
      <c r="D1307" s="24" t="s">
        <v>10</v>
      </c>
    </row>
    <row r="1308" s="2" customFormat="1" ht="25" customHeight="1" spans="1:4">
      <c r="A1308" s="24">
        <v>862</v>
      </c>
      <c r="B1308" s="25" t="s">
        <v>480</v>
      </c>
      <c r="C1308" s="25" t="s">
        <v>1337</v>
      </c>
      <c r="D1308" s="24" t="s">
        <v>10</v>
      </c>
    </row>
    <row r="1309" s="2" customFormat="1" ht="25" customHeight="1" spans="1:4">
      <c r="A1309" s="24">
        <v>863</v>
      </c>
      <c r="B1309" s="25" t="s">
        <v>480</v>
      </c>
      <c r="C1309" s="25" t="s">
        <v>1338</v>
      </c>
      <c r="D1309" s="24" t="s">
        <v>10</v>
      </c>
    </row>
    <row r="1310" s="2" customFormat="1" ht="25" customHeight="1" spans="1:4">
      <c r="A1310" s="24">
        <v>864</v>
      </c>
      <c r="B1310" s="25" t="s">
        <v>480</v>
      </c>
      <c r="C1310" s="25" t="s">
        <v>1339</v>
      </c>
      <c r="D1310" s="24" t="s">
        <v>10</v>
      </c>
    </row>
    <row r="1311" s="2" customFormat="1" ht="25" customHeight="1" spans="1:4">
      <c r="A1311" s="24">
        <v>865</v>
      </c>
      <c r="B1311" s="25" t="s">
        <v>480</v>
      </c>
      <c r="C1311" s="25" t="s">
        <v>1340</v>
      </c>
      <c r="D1311" s="24" t="s">
        <v>10</v>
      </c>
    </row>
    <row r="1312" s="2" customFormat="1" ht="25" customHeight="1" spans="1:4">
      <c r="A1312" s="24">
        <v>866</v>
      </c>
      <c r="B1312" s="25" t="s">
        <v>480</v>
      </c>
      <c r="C1312" s="25" t="s">
        <v>1341</v>
      </c>
      <c r="D1312" s="24" t="s">
        <v>10</v>
      </c>
    </row>
    <row r="1313" s="2" customFormat="1" ht="25" customHeight="1" spans="1:4">
      <c r="A1313" s="24">
        <v>867</v>
      </c>
      <c r="B1313" s="25" t="s">
        <v>480</v>
      </c>
      <c r="C1313" s="25" t="s">
        <v>1342</v>
      </c>
      <c r="D1313" s="24" t="s">
        <v>10</v>
      </c>
    </row>
    <row r="1314" s="2" customFormat="1" ht="25" customHeight="1" spans="1:4">
      <c r="A1314" s="24">
        <v>868</v>
      </c>
      <c r="B1314" s="25" t="s">
        <v>480</v>
      </c>
      <c r="C1314" s="25" t="s">
        <v>1343</v>
      </c>
      <c r="D1314" s="24" t="s">
        <v>10</v>
      </c>
    </row>
    <row r="1315" s="2" customFormat="1" ht="25" customHeight="1" spans="1:4">
      <c r="A1315" s="24">
        <v>869</v>
      </c>
      <c r="B1315" s="25" t="s">
        <v>480</v>
      </c>
      <c r="C1315" s="25" t="s">
        <v>1344</v>
      </c>
      <c r="D1315" s="24" t="s">
        <v>10</v>
      </c>
    </row>
    <row r="1316" s="2" customFormat="1" ht="25" customHeight="1" spans="1:4">
      <c r="A1316" s="24">
        <v>870</v>
      </c>
      <c r="B1316" s="25" t="s">
        <v>480</v>
      </c>
      <c r="C1316" s="25" t="s">
        <v>1345</v>
      </c>
      <c r="D1316" s="24" t="s">
        <v>10</v>
      </c>
    </row>
    <row r="1317" s="2" customFormat="1" ht="25" customHeight="1" spans="1:4">
      <c r="A1317" s="24">
        <v>871</v>
      </c>
      <c r="B1317" s="25" t="s">
        <v>480</v>
      </c>
      <c r="C1317" s="25" t="s">
        <v>1346</v>
      </c>
      <c r="D1317" s="24" t="s">
        <v>10</v>
      </c>
    </row>
    <row r="1318" s="2" customFormat="1" ht="25" customHeight="1" spans="1:4">
      <c r="A1318" s="24">
        <v>872</v>
      </c>
      <c r="B1318" s="25" t="s">
        <v>480</v>
      </c>
      <c r="C1318" s="25" t="s">
        <v>1347</v>
      </c>
      <c r="D1318" s="24" t="s">
        <v>10</v>
      </c>
    </row>
    <row r="1319" s="2" customFormat="1" ht="25" customHeight="1" spans="1:4">
      <c r="A1319" s="24">
        <v>873</v>
      </c>
      <c r="B1319" s="25" t="s">
        <v>480</v>
      </c>
      <c r="C1319" s="25" t="s">
        <v>1348</v>
      </c>
      <c r="D1319" s="24" t="s">
        <v>10</v>
      </c>
    </row>
    <row r="1320" s="2" customFormat="1" ht="25" customHeight="1" spans="1:4">
      <c r="A1320" s="24">
        <v>874</v>
      </c>
      <c r="B1320" s="25" t="s">
        <v>480</v>
      </c>
      <c r="C1320" s="25" t="s">
        <v>1349</v>
      </c>
      <c r="D1320" s="24" t="s">
        <v>10</v>
      </c>
    </row>
    <row r="1321" s="2" customFormat="1" ht="25" customHeight="1" spans="1:4">
      <c r="A1321" s="24">
        <v>875</v>
      </c>
      <c r="B1321" s="25" t="s">
        <v>480</v>
      </c>
      <c r="C1321" s="25" t="s">
        <v>1350</v>
      </c>
      <c r="D1321" s="24" t="s">
        <v>10</v>
      </c>
    </row>
    <row r="1322" s="2" customFormat="1" ht="25" customHeight="1" spans="1:4">
      <c r="A1322" s="24">
        <v>876</v>
      </c>
      <c r="B1322" s="25" t="s">
        <v>480</v>
      </c>
      <c r="C1322" s="25" t="s">
        <v>1351</v>
      </c>
      <c r="D1322" s="24" t="s">
        <v>10</v>
      </c>
    </row>
    <row r="1323" s="2" customFormat="1" ht="25" customHeight="1" spans="1:4">
      <c r="A1323" s="24">
        <v>877</v>
      </c>
      <c r="B1323" s="25" t="s">
        <v>480</v>
      </c>
      <c r="C1323" s="25" t="s">
        <v>1352</v>
      </c>
      <c r="D1323" s="24" t="s">
        <v>10</v>
      </c>
    </row>
    <row r="1324" s="2" customFormat="1" ht="25" customHeight="1" spans="1:4">
      <c r="A1324" s="24">
        <v>878</v>
      </c>
      <c r="B1324" s="25" t="s">
        <v>480</v>
      </c>
      <c r="C1324" s="25" t="s">
        <v>1353</v>
      </c>
      <c r="D1324" s="24" t="s">
        <v>10</v>
      </c>
    </row>
    <row r="1325" s="2" customFormat="1" ht="25" customHeight="1" spans="1:4">
      <c r="A1325" s="24">
        <v>879</v>
      </c>
      <c r="B1325" s="25" t="s">
        <v>480</v>
      </c>
      <c r="C1325" s="25" t="s">
        <v>1354</v>
      </c>
      <c r="D1325" s="24" t="s">
        <v>10</v>
      </c>
    </row>
    <row r="1326" s="2" customFormat="1" ht="25" customHeight="1" spans="1:4">
      <c r="A1326" s="24">
        <v>880</v>
      </c>
      <c r="B1326" s="25" t="s">
        <v>480</v>
      </c>
      <c r="C1326" s="25" t="s">
        <v>1355</v>
      </c>
      <c r="D1326" s="24" t="s">
        <v>10</v>
      </c>
    </row>
    <row r="1327" s="2" customFormat="1" ht="25" customHeight="1" spans="1:4">
      <c r="A1327" s="24">
        <v>881</v>
      </c>
      <c r="B1327" s="25" t="s">
        <v>480</v>
      </c>
      <c r="C1327" s="25" t="s">
        <v>1356</v>
      </c>
      <c r="D1327" s="24" t="s">
        <v>10</v>
      </c>
    </row>
    <row r="1328" s="2" customFormat="1" ht="25" customHeight="1" spans="1:4">
      <c r="A1328" s="24">
        <v>882</v>
      </c>
      <c r="B1328" s="25" t="s">
        <v>480</v>
      </c>
      <c r="C1328" s="25" t="s">
        <v>1357</v>
      </c>
      <c r="D1328" s="24" t="s">
        <v>10</v>
      </c>
    </row>
    <row r="1329" s="2" customFormat="1" ht="25" customHeight="1" spans="1:4">
      <c r="A1329" s="24">
        <v>883</v>
      </c>
      <c r="B1329" s="25" t="s">
        <v>480</v>
      </c>
      <c r="C1329" s="25" t="s">
        <v>1358</v>
      </c>
      <c r="D1329" s="24" t="s">
        <v>10</v>
      </c>
    </row>
    <row r="1330" s="2" customFormat="1" ht="25" customHeight="1" spans="1:4">
      <c r="A1330" s="24">
        <v>884</v>
      </c>
      <c r="B1330" s="25" t="s">
        <v>480</v>
      </c>
      <c r="C1330" s="25" t="s">
        <v>1359</v>
      </c>
      <c r="D1330" s="24" t="s">
        <v>10</v>
      </c>
    </row>
    <row r="1331" s="2" customFormat="1" ht="25" customHeight="1" spans="1:4">
      <c r="A1331" s="24">
        <v>885</v>
      </c>
      <c r="B1331" s="25" t="s">
        <v>480</v>
      </c>
      <c r="C1331" s="25" t="s">
        <v>1360</v>
      </c>
      <c r="D1331" s="24" t="s">
        <v>10</v>
      </c>
    </row>
    <row r="1332" s="2" customFormat="1" ht="25" customHeight="1" spans="1:4">
      <c r="A1332" s="24">
        <v>886</v>
      </c>
      <c r="B1332" s="25" t="s">
        <v>480</v>
      </c>
      <c r="C1332" s="25" t="s">
        <v>1361</v>
      </c>
      <c r="D1332" s="24" t="s">
        <v>10</v>
      </c>
    </row>
    <row r="1333" s="2" customFormat="1" ht="25" customHeight="1" spans="1:4">
      <c r="A1333" s="24">
        <v>887</v>
      </c>
      <c r="B1333" s="25" t="s">
        <v>480</v>
      </c>
      <c r="C1333" s="25" t="s">
        <v>1362</v>
      </c>
      <c r="D1333" s="24" t="s">
        <v>10</v>
      </c>
    </row>
    <row r="1334" s="2" customFormat="1" ht="25" customHeight="1" spans="1:4">
      <c r="A1334" s="24">
        <v>888</v>
      </c>
      <c r="B1334" s="25" t="s">
        <v>480</v>
      </c>
      <c r="C1334" s="25" t="s">
        <v>1363</v>
      </c>
      <c r="D1334" s="24" t="s">
        <v>10</v>
      </c>
    </row>
    <row r="1335" s="2" customFormat="1" ht="25" customHeight="1" spans="1:4">
      <c r="A1335" s="24">
        <v>889</v>
      </c>
      <c r="B1335" s="25" t="s">
        <v>480</v>
      </c>
      <c r="C1335" s="25" t="s">
        <v>1364</v>
      </c>
      <c r="D1335" s="24" t="s">
        <v>10</v>
      </c>
    </row>
    <row r="1336" s="2" customFormat="1" ht="25" customHeight="1" spans="1:4">
      <c r="A1336" s="24">
        <v>890</v>
      </c>
      <c r="B1336" s="25" t="s">
        <v>480</v>
      </c>
      <c r="C1336" s="25" t="s">
        <v>1365</v>
      </c>
      <c r="D1336" s="24" t="s">
        <v>10</v>
      </c>
    </row>
    <row r="1337" s="2" customFormat="1" ht="25" customHeight="1" spans="1:4">
      <c r="A1337" s="24">
        <v>891</v>
      </c>
      <c r="B1337" s="25" t="s">
        <v>480</v>
      </c>
      <c r="C1337" s="25" t="s">
        <v>1366</v>
      </c>
      <c r="D1337" s="24" t="s">
        <v>10</v>
      </c>
    </row>
    <row r="1338" s="2" customFormat="1" ht="25" customHeight="1" spans="1:4">
      <c r="A1338" s="24">
        <v>892</v>
      </c>
      <c r="B1338" s="25" t="s">
        <v>480</v>
      </c>
      <c r="C1338" s="25" t="s">
        <v>1367</v>
      </c>
      <c r="D1338" s="24" t="s">
        <v>10</v>
      </c>
    </row>
    <row r="1339" s="2" customFormat="1" ht="25" customHeight="1" spans="1:4">
      <c r="A1339" s="24">
        <v>893</v>
      </c>
      <c r="B1339" s="25" t="s">
        <v>480</v>
      </c>
      <c r="C1339" s="25" t="s">
        <v>1368</v>
      </c>
      <c r="D1339" s="24" t="s">
        <v>10</v>
      </c>
    </row>
    <row r="1340" s="2" customFormat="1" ht="25" customHeight="1" spans="1:4">
      <c r="A1340" s="24">
        <v>894</v>
      </c>
      <c r="B1340" s="25" t="s">
        <v>480</v>
      </c>
      <c r="C1340" s="25" t="s">
        <v>1369</v>
      </c>
      <c r="D1340" s="24" t="s">
        <v>10</v>
      </c>
    </row>
    <row r="1341" s="2" customFormat="1" ht="25" customHeight="1" spans="1:4">
      <c r="A1341" s="24">
        <v>895</v>
      </c>
      <c r="B1341" s="25" t="s">
        <v>480</v>
      </c>
      <c r="C1341" s="25" t="s">
        <v>1370</v>
      </c>
      <c r="D1341" s="24" t="s">
        <v>10</v>
      </c>
    </row>
    <row r="1342" s="2" customFormat="1" ht="25" customHeight="1" spans="1:4">
      <c r="A1342" s="24">
        <v>896</v>
      </c>
      <c r="B1342" s="25" t="s">
        <v>480</v>
      </c>
      <c r="C1342" s="25" t="s">
        <v>1371</v>
      </c>
      <c r="D1342" s="24" t="s">
        <v>10</v>
      </c>
    </row>
    <row r="1343" s="2" customFormat="1" ht="25" customHeight="1" spans="1:4">
      <c r="A1343" s="24">
        <v>897</v>
      </c>
      <c r="B1343" s="25" t="s">
        <v>480</v>
      </c>
      <c r="C1343" s="25" t="s">
        <v>1372</v>
      </c>
      <c r="D1343" s="24" t="s">
        <v>10</v>
      </c>
    </row>
    <row r="1344" s="2" customFormat="1" ht="25" customHeight="1" spans="1:4">
      <c r="A1344" s="24">
        <v>898</v>
      </c>
      <c r="B1344" s="25" t="s">
        <v>480</v>
      </c>
      <c r="C1344" s="25" t="s">
        <v>1373</v>
      </c>
      <c r="D1344" s="24" t="s">
        <v>10</v>
      </c>
    </row>
    <row r="1345" s="2" customFormat="1" ht="25" customHeight="1" spans="1:4">
      <c r="A1345" s="24">
        <v>899</v>
      </c>
      <c r="B1345" s="25" t="s">
        <v>480</v>
      </c>
      <c r="C1345" s="25" t="s">
        <v>1374</v>
      </c>
      <c r="D1345" s="24" t="s">
        <v>10</v>
      </c>
    </row>
    <row r="1346" s="2" customFormat="1" ht="25" customHeight="1" spans="1:4">
      <c r="A1346" s="24">
        <v>900</v>
      </c>
      <c r="B1346" s="25" t="s">
        <v>480</v>
      </c>
      <c r="C1346" s="25" t="s">
        <v>1375</v>
      </c>
      <c r="D1346" s="24" t="s">
        <v>10</v>
      </c>
    </row>
    <row r="1347" s="2" customFormat="1" ht="25" customHeight="1" spans="1:4">
      <c r="A1347" s="24">
        <v>901</v>
      </c>
      <c r="B1347" s="25" t="s">
        <v>480</v>
      </c>
      <c r="C1347" s="25" t="s">
        <v>1376</v>
      </c>
      <c r="D1347" s="24" t="s">
        <v>10</v>
      </c>
    </row>
    <row r="1348" s="2" customFormat="1" ht="25.5" spans="1:4">
      <c r="A1348" s="24">
        <v>902</v>
      </c>
      <c r="B1348" s="25" t="s">
        <v>480</v>
      </c>
      <c r="C1348" s="25" t="s">
        <v>1377</v>
      </c>
      <c r="D1348" s="24" t="s">
        <v>10</v>
      </c>
    </row>
    <row r="1349" s="2" customFormat="1" ht="12.75" spans="1:4">
      <c r="A1349" s="24">
        <v>903</v>
      </c>
      <c r="B1349" s="25" t="s">
        <v>480</v>
      </c>
      <c r="C1349" s="25" t="s">
        <v>1378</v>
      </c>
      <c r="D1349" s="24" t="s">
        <v>10</v>
      </c>
    </row>
    <row r="1350" s="2" customFormat="1" ht="12.75" spans="1:4">
      <c r="A1350" s="24">
        <v>904</v>
      </c>
      <c r="B1350" s="25" t="s">
        <v>480</v>
      </c>
      <c r="C1350" s="25" t="s">
        <v>1379</v>
      </c>
      <c r="D1350" s="24" t="s">
        <v>10</v>
      </c>
    </row>
    <row r="1351" s="2" customFormat="1" ht="12.75" spans="1:4">
      <c r="A1351" s="24">
        <v>905</v>
      </c>
      <c r="B1351" s="25" t="s">
        <v>480</v>
      </c>
      <c r="C1351" s="25" t="s">
        <v>1380</v>
      </c>
      <c r="D1351" s="24" t="s">
        <v>10</v>
      </c>
    </row>
    <row r="1352" s="2" customFormat="1" ht="25.5" spans="1:4">
      <c r="A1352" s="24">
        <v>906</v>
      </c>
      <c r="B1352" s="25" t="s">
        <v>480</v>
      </c>
      <c r="C1352" s="25" t="s">
        <v>1381</v>
      </c>
      <c r="D1352" s="24" t="s">
        <v>10</v>
      </c>
    </row>
    <row r="1353" s="2" customFormat="1" ht="25.5" spans="1:4">
      <c r="A1353" s="24">
        <v>907</v>
      </c>
      <c r="B1353" s="25" t="s">
        <v>480</v>
      </c>
      <c r="C1353" s="25" t="s">
        <v>1382</v>
      </c>
      <c r="D1353" s="24" t="s">
        <v>10</v>
      </c>
    </row>
    <row r="1354" s="2" customFormat="1" ht="12.75" spans="1:4">
      <c r="A1354" s="24">
        <v>908</v>
      </c>
      <c r="B1354" s="25" t="s">
        <v>480</v>
      </c>
      <c r="C1354" s="25" t="s">
        <v>1383</v>
      </c>
      <c r="D1354" s="24" t="s">
        <v>10</v>
      </c>
    </row>
    <row r="1355" s="2" customFormat="1" ht="12.75" spans="1:4">
      <c r="A1355" s="24">
        <v>909</v>
      </c>
      <c r="B1355" s="25" t="s">
        <v>480</v>
      </c>
      <c r="C1355" s="25" t="s">
        <v>1384</v>
      </c>
      <c r="D1355" s="24" t="s">
        <v>10</v>
      </c>
    </row>
    <row r="1356" s="2" customFormat="1" ht="12.75" spans="1:4">
      <c r="A1356" s="24">
        <v>910</v>
      </c>
      <c r="B1356" s="25" t="s">
        <v>480</v>
      </c>
      <c r="C1356" s="25" t="s">
        <v>1385</v>
      </c>
      <c r="D1356" s="24" t="s">
        <v>10</v>
      </c>
    </row>
    <row r="1357" s="2" customFormat="1" ht="12.75" spans="1:4">
      <c r="A1357" s="24">
        <v>911</v>
      </c>
      <c r="B1357" s="25" t="s">
        <v>480</v>
      </c>
      <c r="C1357" s="25" t="s">
        <v>1386</v>
      </c>
      <c r="D1357" s="24" t="s">
        <v>10</v>
      </c>
    </row>
    <row r="1358" s="2" customFormat="1" ht="12.75" spans="1:4">
      <c r="A1358" s="24">
        <v>912</v>
      </c>
      <c r="B1358" s="25" t="s">
        <v>480</v>
      </c>
      <c r="C1358" s="25" t="s">
        <v>1387</v>
      </c>
      <c r="D1358" s="24" t="s">
        <v>10</v>
      </c>
    </row>
    <row r="1359" s="2" customFormat="1" ht="12.75" spans="1:4">
      <c r="A1359" s="24">
        <v>913</v>
      </c>
      <c r="B1359" s="25" t="s">
        <v>480</v>
      </c>
      <c r="C1359" s="25" t="s">
        <v>1388</v>
      </c>
      <c r="D1359" s="24" t="s">
        <v>10</v>
      </c>
    </row>
    <row r="1360" s="2" customFormat="1" ht="25.5" spans="1:4">
      <c r="A1360" s="24">
        <v>914</v>
      </c>
      <c r="B1360" s="25" t="s">
        <v>480</v>
      </c>
      <c r="C1360" s="25" t="s">
        <v>1389</v>
      </c>
      <c r="D1360" s="24" t="s">
        <v>10</v>
      </c>
    </row>
    <row r="1361" s="2" customFormat="1" ht="12.75" spans="1:4">
      <c r="A1361" s="24">
        <v>915</v>
      </c>
      <c r="B1361" s="25" t="s">
        <v>480</v>
      </c>
      <c r="C1361" s="25" t="s">
        <v>1390</v>
      </c>
      <c r="D1361" s="24" t="s">
        <v>10</v>
      </c>
    </row>
    <row r="1362" s="2" customFormat="1" ht="12.75" spans="1:4">
      <c r="A1362" s="24">
        <v>916</v>
      </c>
      <c r="B1362" s="25" t="s">
        <v>480</v>
      </c>
      <c r="C1362" s="25" t="s">
        <v>1391</v>
      </c>
      <c r="D1362" s="24" t="s">
        <v>10</v>
      </c>
    </row>
    <row r="1363" s="2" customFormat="1" ht="12.75" spans="1:4">
      <c r="A1363" s="24">
        <v>917</v>
      </c>
      <c r="B1363" s="25" t="s">
        <v>480</v>
      </c>
      <c r="C1363" s="25" t="s">
        <v>1392</v>
      </c>
      <c r="D1363" s="24" t="s">
        <v>10</v>
      </c>
    </row>
    <row r="1364" s="2" customFormat="1" ht="12.75" spans="1:4">
      <c r="A1364" s="24">
        <v>918</v>
      </c>
      <c r="B1364" s="25" t="s">
        <v>480</v>
      </c>
      <c r="C1364" s="25" t="s">
        <v>1393</v>
      </c>
      <c r="D1364" s="24" t="s">
        <v>10</v>
      </c>
    </row>
    <row r="1365" s="2" customFormat="1" ht="12.75" spans="1:4">
      <c r="A1365" s="24">
        <v>919</v>
      </c>
      <c r="B1365" s="25" t="s">
        <v>480</v>
      </c>
      <c r="C1365" s="25" t="s">
        <v>1394</v>
      </c>
      <c r="D1365" s="24" t="s">
        <v>10</v>
      </c>
    </row>
    <row r="1366" s="2" customFormat="1" ht="25.5" spans="1:4">
      <c r="A1366" s="24">
        <v>920</v>
      </c>
      <c r="B1366" s="25" t="s">
        <v>480</v>
      </c>
      <c r="C1366" s="25" t="s">
        <v>1395</v>
      </c>
      <c r="D1366" s="24" t="s">
        <v>10</v>
      </c>
    </row>
    <row r="1367" s="2" customFormat="1" ht="25.5" spans="1:4">
      <c r="A1367" s="24">
        <v>921</v>
      </c>
      <c r="B1367" s="25" t="s">
        <v>480</v>
      </c>
      <c r="C1367" s="25" t="s">
        <v>1396</v>
      </c>
      <c r="D1367" s="24" t="s">
        <v>10</v>
      </c>
    </row>
    <row r="1368" s="2" customFormat="1" ht="12.75" spans="1:4">
      <c r="A1368" s="24">
        <v>922</v>
      </c>
      <c r="B1368" s="25" t="s">
        <v>480</v>
      </c>
      <c r="C1368" s="25" t="s">
        <v>1397</v>
      </c>
      <c r="D1368" s="24" t="s">
        <v>10</v>
      </c>
    </row>
    <row r="1369" s="2" customFormat="1" ht="25.5" spans="1:4">
      <c r="A1369" s="24">
        <v>923</v>
      </c>
      <c r="B1369" s="25" t="s">
        <v>480</v>
      </c>
      <c r="C1369" s="25" t="s">
        <v>1398</v>
      </c>
      <c r="D1369" s="24" t="s">
        <v>10</v>
      </c>
    </row>
    <row r="1370" s="2" customFormat="1" ht="25.5" spans="1:4">
      <c r="A1370" s="24">
        <v>924</v>
      </c>
      <c r="B1370" s="25" t="s">
        <v>480</v>
      </c>
      <c r="C1370" s="25" t="s">
        <v>1399</v>
      </c>
      <c r="D1370" s="24" t="s">
        <v>10</v>
      </c>
    </row>
    <row r="1371" s="2" customFormat="1" ht="12.75" spans="1:4">
      <c r="A1371" s="24">
        <v>925</v>
      </c>
      <c r="B1371" s="25" t="s">
        <v>480</v>
      </c>
      <c r="C1371" s="25" t="s">
        <v>1400</v>
      </c>
      <c r="D1371" s="24" t="s">
        <v>10</v>
      </c>
    </row>
    <row r="1372" s="2" customFormat="1" ht="12.75" spans="1:4">
      <c r="A1372" s="24">
        <v>926</v>
      </c>
      <c r="B1372" s="25" t="s">
        <v>480</v>
      </c>
      <c r="C1372" s="25" t="s">
        <v>1401</v>
      </c>
      <c r="D1372" s="24" t="s">
        <v>10</v>
      </c>
    </row>
    <row r="1373" s="2" customFormat="1" ht="12.75" spans="1:4">
      <c r="A1373" s="24">
        <v>927</v>
      </c>
      <c r="B1373" s="25" t="s">
        <v>480</v>
      </c>
      <c r="C1373" s="25" t="s">
        <v>1402</v>
      </c>
      <c r="D1373" s="24" t="s">
        <v>10</v>
      </c>
    </row>
    <row r="1374" s="2" customFormat="1" ht="12.75" spans="1:4">
      <c r="A1374" s="24">
        <v>928</v>
      </c>
      <c r="B1374" s="25" t="s">
        <v>480</v>
      </c>
      <c r="C1374" s="25" t="s">
        <v>1403</v>
      </c>
      <c r="D1374" s="24" t="s">
        <v>188</v>
      </c>
    </row>
    <row r="1375" s="2" customFormat="1" ht="25.5" spans="1:4">
      <c r="A1375" s="24">
        <v>929</v>
      </c>
      <c r="B1375" s="25" t="s">
        <v>480</v>
      </c>
      <c r="C1375" s="25" t="s">
        <v>1404</v>
      </c>
      <c r="D1375" s="24" t="s">
        <v>188</v>
      </c>
    </row>
    <row r="1376" s="2" customFormat="1" ht="12.75" spans="1:4">
      <c r="A1376" s="24">
        <v>930</v>
      </c>
      <c r="B1376" s="25" t="s">
        <v>480</v>
      </c>
      <c r="C1376" s="25" t="s">
        <v>1405</v>
      </c>
      <c r="D1376" s="24" t="s">
        <v>188</v>
      </c>
    </row>
    <row r="1377" s="2" customFormat="1" ht="12.75" spans="1:4">
      <c r="A1377" s="24">
        <v>931</v>
      </c>
      <c r="B1377" s="25" t="s">
        <v>480</v>
      </c>
      <c r="C1377" s="25" t="s">
        <v>1406</v>
      </c>
      <c r="D1377" s="24" t="s">
        <v>188</v>
      </c>
    </row>
    <row r="1378" s="2" customFormat="1" ht="25.5" spans="1:4">
      <c r="A1378" s="24">
        <v>932</v>
      </c>
      <c r="B1378" s="25" t="s">
        <v>480</v>
      </c>
      <c r="C1378" s="25" t="s">
        <v>1407</v>
      </c>
      <c r="D1378" s="24" t="s">
        <v>188</v>
      </c>
    </row>
    <row r="1379" s="2" customFormat="1" ht="12.75" spans="1:4">
      <c r="A1379" s="24">
        <v>933</v>
      </c>
      <c r="B1379" s="25" t="s">
        <v>480</v>
      </c>
      <c r="C1379" s="25" t="s">
        <v>1408</v>
      </c>
      <c r="D1379" s="24" t="s">
        <v>188</v>
      </c>
    </row>
    <row r="1380" s="2" customFormat="1" ht="25.5" spans="1:4">
      <c r="A1380" s="24">
        <v>934</v>
      </c>
      <c r="B1380" s="25" t="s">
        <v>480</v>
      </c>
      <c r="C1380" s="25" t="s">
        <v>1409</v>
      </c>
      <c r="D1380" s="24" t="s">
        <v>188</v>
      </c>
    </row>
    <row r="1381" s="2" customFormat="1" ht="12.75" spans="1:4">
      <c r="A1381" s="24">
        <v>935</v>
      </c>
      <c r="B1381" s="25" t="s">
        <v>480</v>
      </c>
      <c r="C1381" s="25" t="s">
        <v>1410</v>
      </c>
      <c r="D1381" s="24" t="s">
        <v>188</v>
      </c>
    </row>
    <row r="1382" s="2" customFormat="1" ht="38.25" spans="1:4">
      <c r="A1382" s="24">
        <v>936</v>
      </c>
      <c r="B1382" s="25" t="s">
        <v>480</v>
      </c>
      <c r="C1382" s="25" t="s">
        <v>1411</v>
      </c>
      <c r="D1382" s="24" t="s">
        <v>188</v>
      </c>
    </row>
    <row r="1383" s="2" customFormat="1" ht="12.75" spans="1:4">
      <c r="A1383" s="24">
        <v>937</v>
      </c>
      <c r="B1383" s="25" t="s">
        <v>480</v>
      </c>
      <c r="C1383" s="25" t="s">
        <v>1412</v>
      </c>
      <c r="D1383" s="24" t="s">
        <v>188</v>
      </c>
    </row>
    <row r="1384" s="2" customFormat="1" ht="25.5" spans="1:4">
      <c r="A1384" s="24">
        <v>938</v>
      </c>
      <c r="B1384" s="25" t="s">
        <v>480</v>
      </c>
      <c r="C1384" s="25" t="s">
        <v>1413</v>
      </c>
      <c r="D1384" s="24" t="s">
        <v>188</v>
      </c>
    </row>
    <row r="1385" s="2" customFormat="1" ht="12.75" spans="1:4">
      <c r="A1385" s="24">
        <v>939</v>
      </c>
      <c r="B1385" s="25" t="s">
        <v>480</v>
      </c>
      <c r="C1385" s="25" t="s">
        <v>1414</v>
      </c>
      <c r="D1385" s="24" t="s">
        <v>188</v>
      </c>
    </row>
    <row r="1386" s="2" customFormat="1" ht="25.5" spans="1:4">
      <c r="A1386" s="24">
        <v>940</v>
      </c>
      <c r="B1386" s="25" t="s">
        <v>480</v>
      </c>
      <c r="C1386" s="25" t="s">
        <v>1415</v>
      </c>
      <c r="D1386" s="24" t="s">
        <v>188</v>
      </c>
    </row>
    <row r="1387" s="2" customFormat="1" ht="12.75" spans="1:4">
      <c r="A1387" s="24">
        <v>941</v>
      </c>
      <c r="B1387" s="25" t="s">
        <v>480</v>
      </c>
      <c r="C1387" s="25" t="s">
        <v>1416</v>
      </c>
      <c r="D1387" s="24" t="s">
        <v>188</v>
      </c>
    </row>
    <row r="1388" s="2" customFormat="1" ht="12.75" spans="1:4">
      <c r="A1388" s="24">
        <v>942</v>
      </c>
      <c r="B1388" s="25" t="s">
        <v>480</v>
      </c>
      <c r="C1388" s="43" t="s">
        <v>1417</v>
      </c>
      <c r="D1388" s="24" t="s">
        <v>188</v>
      </c>
    </row>
    <row r="1389" s="2" customFormat="1" ht="12.75" spans="1:4">
      <c r="A1389" s="24">
        <v>943</v>
      </c>
      <c r="B1389" s="25" t="s">
        <v>480</v>
      </c>
      <c r="C1389" s="43" t="s">
        <v>1418</v>
      </c>
      <c r="D1389" s="24" t="s">
        <v>188</v>
      </c>
    </row>
    <row r="1390" s="2" customFormat="1" ht="12.75" spans="1:4">
      <c r="A1390" s="24">
        <v>944</v>
      </c>
      <c r="B1390" s="25" t="s">
        <v>480</v>
      </c>
      <c r="C1390" s="43" t="s">
        <v>1419</v>
      </c>
      <c r="D1390" s="24" t="s">
        <v>188</v>
      </c>
    </row>
    <row r="1391" s="2" customFormat="1" ht="12.75" spans="1:4">
      <c r="A1391" s="24">
        <v>945</v>
      </c>
      <c r="B1391" s="25" t="s">
        <v>480</v>
      </c>
      <c r="C1391" s="43" t="s">
        <v>1420</v>
      </c>
      <c r="D1391" s="24" t="s">
        <v>188</v>
      </c>
    </row>
    <row r="1392" s="2" customFormat="1" ht="25.5" spans="1:4">
      <c r="A1392" s="24">
        <v>946</v>
      </c>
      <c r="B1392" s="25" t="s">
        <v>480</v>
      </c>
      <c r="C1392" s="43" t="s">
        <v>1421</v>
      </c>
      <c r="D1392" s="24" t="s">
        <v>188</v>
      </c>
    </row>
    <row r="1393" s="2" customFormat="1" ht="12.75" spans="1:4">
      <c r="A1393" s="24">
        <v>947</v>
      </c>
      <c r="B1393" s="25" t="s">
        <v>480</v>
      </c>
      <c r="C1393" s="43" t="s">
        <v>1422</v>
      </c>
      <c r="D1393" s="24" t="s">
        <v>188</v>
      </c>
    </row>
    <row r="1394" s="2" customFormat="1" ht="12.75" spans="1:4">
      <c r="A1394" s="24">
        <v>948</v>
      </c>
      <c r="B1394" s="25" t="s">
        <v>480</v>
      </c>
      <c r="C1394" s="43" t="s">
        <v>1423</v>
      </c>
      <c r="D1394" s="24" t="s">
        <v>188</v>
      </c>
    </row>
    <row r="1395" s="2" customFormat="1" ht="12.75" spans="1:4">
      <c r="A1395" s="24">
        <v>949</v>
      </c>
      <c r="B1395" s="25" t="s">
        <v>480</v>
      </c>
      <c r="C1395" s="43" t="s">
        <v>1424</v>
      </c>
      <c r="D1395" s="24" t="s">
        <v>188</v>
      </c>
    </row>
    <row r="1396" s="2" customFormat="1" ht="12.75" spans="1:4">
      <c r="A1396" s="24">
        <v>950</v>
      </c>
      <c r="B1396" s="25" t="s">
        <v>480</v>
      </c>
      <c r="C1396" s="43" t="s">
        <v>1425</v>
      </c>
      <c r="D1396" s="24" t="s">
        <v>188</v>
      </c>
    </row>
    <row r="1397" s="2" customFormat="1" ht="12.75" spans="1:4">
      <c r="A1397" s="24">
        <v>951</v>
      </c>
      <c r="B1397" s="25" t="s">
        <v>480</v>
      </c>
      <c r="C1397" s="43" t="s">
        <v>1426</v>
      </c>
      <c r="D1397" s="24" t="s">
        <v>188</v>
      </c>
    </row>
    <row r="1398" s="2" customFormat="1" ht="25.5" spans="1:4">
      <c r="A1398" s="24">
        <v>952</v>
      </c>
      <c r="B1398" s="25" t="s">
        <v>480</v>
      </c>
      <c r="C1398" s="43" t="s">
        <v>1427</v>
      </c>
      <c r="D1398" s="24" t="s">
        <v>188</v>
      </c>
    </row>
    <row r="1399" s="2" customFormat="1" ht="38.25" spans="1:4">
      <c r="A1399" s="24">
        <v>953</v>
      </c>
      <c r="B1399" s="25" t="s">
        <v>480</v>
      </c>
      <c r="C1399" s="43" t="s">
        <v>1428</v>
      </c>
      <c r="D1399" s="24" t="s">
        <v>188</v>
      </c>
    </row>
    <row r="1400" s="2" customFormat="1" ht="12.75" spans="1:4">
      <c r="A1400" s="24">
        <v>954</v>
      </c>
      <c r="B1400" s="25" t="s">
        <v>480</v>
      </c>
      <c r="C1400" s="43" t="s">
        <v>1429</v>
      </c>
      <c r="D1400" s="24" t="s">
        <v>188</v>
      </c>
    </row>
    <row r="1401" s="2" customFormat="1" ht="25.5" spans="1:4">
      <c r="A1401" s="24">
        <v>955</v>
      </c>
      <c r="B1401" s="25" t="s">
        <v>480</v>
      </c>
      <c r="C1401" s="43" t="s">
        <v>1430</v>
      </c>
      <c r="D1401" s="24" t="s">
        <v>188</v>
      </c>
    </row>
    <row r="1402" s="2" customFormat="1" ht="25.5" spans="1:4">
      <c r="A1402" s="24">
        <v>956</v>
      </c>
      <c r="B1402" s="25" t="s">
        <v>480</v>
      </c>
      <c r="C1402" s="43" t="s">
        <v>1431</v>
      </c>
      <c r="D1402" s="24" t="s">
        <v>188</v>
      </c>
    </row>
    <row r="1403" s="2" customFormat="1" ht="12.75" spans="1:4">
      <c r="A1403" s="24">
        <v>957</v>
      </c>
      <c r="B1403" s="25" t="s">
        <v>480</v>
      </c>
      <c r="C1403" s="43" t="s">
        <v>1432</v>
      </c>
      <c r="D1403" s="24" t="s">
        <v>188</v>
      </c>
    </row>
    <row r="1404" s="2" customFormat="1" ht="25.5" spans="1:4">
      <c r="A1404" s="24">
        <v>958</v>
      </c>
      <c r="B1404" s="25" t="s">
        <v>480</v>
      </c>
      <c r="C1404" s="43" t="s">
        <v>1433</v>
      </c>
      <c r="D1404" s="24" t="s">
        <v>188</v>
      </c>
    </row>
    <row r="1405" s="2" customFormat="1" ht="25.5" spans="1:4">
      <c r="A1405" s="24">
        <v>959</v>
      </c>
      <c r="B1405" s="25" t="s">
        <v>480</v>
      </c>
      <c r="C1405" s="43" t="s">
        <v>1434</v>
      </c>
      <c r="D1405" s="24" t="s">
        <v>188</v>
      </c>
    </row>
    <row r="1406" s="2" customFormat="1" ht="25.5" spans="1:4">
      <c r="A1406" s="24">
        <v>960</v>
      </c>
      <c r="B1406" s="25" t="s">
        <v>480</v>
      </c>
      <c r="C1406" s="43" t="s">
        <v>1435</v>
      </c>
      <c r="D1406" s="24" t="s">
        <v>188</v>
      </c>
    </row>
    <row r="1407" s="2" customFormat="1" ht="25.5" spans="1:4">
      <c r="A1407" s="24">
        <v>961</v>
      </c>
      <c r="B1407" s="25" t="s">
        <v>480</v>
      </c>
      <c r="C1407" s="43" t="s">
        <v>1436</v>
      </c>
      <c r="D1407" s="24" t="s">
        <v>188</v>
      </c>
    </row>
    <row r="1408" s="2" customFormat="1" ht="25.5" spans="1:4">
      <c r="A1408" s="24">
        <v>962</v>
      </c>
      <c r="B1408" s="25" t="s">
        <v>480</v>
      </c>
      <c r="C1408" s="43" t="s">
        <v>1437</v>
      </c>
      <c r="D1408" s="24" t="s">
        <v>188</v>
      </c>
    </row>
    <row r="1409" s="2" customFormat="1" ht="25.5" spans="1:4">
      <c r="A1409" s="24">
        <v>963</v>
      </c>
      <c r="B1409" s="25" t="s">
        <v>480</v>
      </c>
      <c r="C1409" s="43" t="s">
        <v>1438</v>
      </c>
      <c r="D1409" s="24" t="s">
        <v>188</v>
      </c>
    </row>
    <row r="1410" s="2" customFormat="1" ht="25.5" spans="1:4">
      <c r="A1410" s="24">
        <v>964</v>
      </c>
      <c r="B1410" s="25" t="s">
        <v>480</v>
      </c>
      <c r="C1410" s="43" t="s">
        <v>1439</v>
      </c>
      <c r="D1410" s="24" t="s">
        <v>188</v>
      </c>
    </row>
    <row r="1411" s="2" customFormat="1" ht="25.5" spans="1:4">
      <c r="A1411" s="24">
        <v>965</v>
      </c>
      <c r="B1411" s="25" t="s">
        <v>480</v>
      </c>
      <c r="C1411" s="43" t="s">
        <v>1440</v>
      </c>
      <c r="D1411" s="24" t="s">
        <v>188</v>
      </c>
    </row>
    <row r="1412" s="2" customFormat="1" ht="25.5" spans="1:4">
      <c r="A1412" s="24">
        <v>966</v>
      </c>
      <c r="B1412" s="25" t="s">
        <v>480</v>
      </c>
      <c r="C1412" s="43" t="s">
        <v>1441</v>
      </c>
      <c r="D1412" s="24" t="s">
        <v>188</v>
      </c>
    </row>
    <row r="1413" s="2" customFormat="1" ht="12.75" spans="1:4">
      <c r="A1413" s="24">
        <v>967</v>
      </c>
      <c r="B1413" s="25" t="s">
        <v>480</v>
      </c>
      <c r="C1413" s="43" t="s">
        <v>1442</v>
      </c>
      <c r="D1413" s="24" t="s">
        <v>188</v>
      </c>
    </row>
    <row r="1414" s="2" customFormat="1" ht="25.5" spans="1:4">
      <c r="A1414" s="24">
        <v>968</v>
      </c>
      <c r="B1414" s="25" t="s">
        <v>480</v>
      </c>
      <c r="C1414" s="43" t="s">
        <v>1443</v>
      </c>
      <c r="D1414" s="24" t="s">
        <v>188</v>
      </c>
    </row>
    <row r="1415" s="2" customFormat="1" ht="25.5" spans="1:4">
      <c r="A1415" s="24">
        <v>969</v>
      </c>
      <c r="B1415" s="25" t="s">
        <v>480</v>
      </c>
      <c r="C1415" s="43" t="s">
        <v>1444</v>
      </c>
      <c r="D1415" s="24" t="s">
        <v>188</v>
      </c>
    </row>
    <row r="1416" s="2" customFormat="1" ht="12.75" spans="1:4">
      <c r="A1416" s="24">
        <v>970</v>
      </c>
      <c r="B1416" s="25" t="s">
        <v>480</v>
      </c>
      <c r="C1416" s="43" t="s">
        <v>1445</v>
      </c>
      <c r="D1416" s="24" t="s">
        <v>188</v>
      </c>
    </row>
    <row r="1417" s="2" customFormat="1" ht="12.75" spans="1:4">
      <c r="A1417" s="24">
        <v>971</v>
      </c>
      <c r="B1417" s="25" t="s">
        <v>480</v>
      </c>
      <c r="C1417" s="43" t="s">
        <v>1446</v>
      </c>
      <c r="D1417" s="24" t="s">
        <v>188</v>
      </c>
    </row>
    <row r="1418" s="2" customFormat="1" ht="12.75" spans="1:4">
      <c r="A1418" s="24">
        <v>972</v>
      </c>
      <c r="B1418" s="25" t="s">
        <v>480</v>
      </c>
      <c r="C1418" s="43" t="s">
        <v>1447</v>
      </c>
      <c r="D1418" s="24" t="s">
        <v>188</v>
      </c>
    </row>
    <row r="1419" s="2" customFormat="1" ht="12.75" spans="1:4">
      <c r="A1419" s="24">
        <v>973</v>
      </c>
      <c r="B1419" s="25" t="s">
        <v>480</v>
      </c>
      <c r="C1419" s="43" t="s">
        <v>1448</v>
      </c>
      <c r="D1419" s="24" t="s">
        <v>188</v>
      </c>
    </row>
    <row r="1420" s="2" customFormat="1" ht="12.75" spans="1:4">
      <c r="A1420" s="24">
        <v>974</v>
      </c>
      <c r="B1420" s="25" t="s">
        <v>480</v>
      </c>
      <c r="C1420" s="43" t="s">
        <v>1449</v>
      </c>
      <c r="D1420" s="24" t="s">
        <v>188</v>
      </c>
    </row>
    <row r="1421" s="2" customFormat="1" ht="19" customHeight="1" spans="1:4">
      <c r="A1421" s="24">
        <v>975</v>
      </c>
      <c r="B1421" s="25" t="s">
        <v>480</v>
      </c>
      <c r="C1421" s="43" t="s">
        <v>1450</v>
      </c>
      <c r="D1421" s="24" t="s">
        <v>188</v>
      </c>
    </row>
    <row r="1422" s="2" customFormat="1" ht="19" customHeight="1" spans="1:4">
      <c r="A1422" s="24">
        <v>976</v>
      </c>
      <c r="B1422" s="25" t="s">
        <v>480</v>
      </c>
      <c r="C1422" s="43" t="s">
        <v>1451</v>
      </c>
      <c r="D1422" s="24" t="s">
        <v>188</v>
      </c>
    </row>
    <row r="1423" s="2" customFormat="1" ht="19" customHeight="1" spans="1:4">
      <c r="A1423" s="24">
        <v>977</v>
      </c>
      <c r="B1423" s="25" t="s">
        <v>480</v>
      </c>
      <c r="C1423" s="43" t="s">
        <v>1452</v>
      </c>
      <c r="D1423" s="24" t="s">
        <v>188</v>
      </c>
    </row>
    <row r="1424" s="2" customFormat="1" ht="19" customHeight="1" spans="1:4">
      <c r="A1424" s="24">
        <v>978</v>
      </c>
      <c r="B1424" s="25" t="s">
        <v>480</v>
      </c>
      <c r="C1424" s="43" t="s">
        <v>1453</v>
      </c>
      <c r="D1424" s="24" t="s">
        <v>188</v>
      </c>
    </row>
    <row r="1425" s="2" customFormat="1" ht="19" customHeight="1" spans="1:4">
      <c r="A1425" s="24">
        <v>979</v>
      </c>
      <c r="B1425" s="25" t="s">
        <v>480</v>
      </c>
      <c r="C1425" s="25" t="s">
        <v>1454</v>
      </c>
      <c r="D1425" s="24" t="s">
        <v>16</v>
      </c>
    </row>
    <row r="1426" s="2" customFormat="1" ht="19" customHeight="1" spans="1:4">
      <c r="A1426" s="24">
        <v>980</v>
      </c>
      <c r="B1426" s="25" t="s">
        <v>480</v>
      </c>
      <c r="C1426" s="25" t="s">
        <v>1455</v>
      </c>
      <c r="D1426" s="24" t="s">
        <v>16</v>
      </c>
    </row>
    <row r="1427" s="2" customFormat="1" ht="19" customHeight="1" spans="1:4">
      <c r="A1427" s="24">
        <v>981</v>
      </c>
      <c r="B1427" s="25" t="s">
        <v>480</v>
      </c>
      <c r="C1427" s="25" t="s">
        <v>1456</v>
      </c>
      <c r="D1427" s="24" t="s">
        <v>16</v>
      </c>
    </row>
    <row r="1428" s="2" customFormat="1" ht="19" customHeight="1" spans="1:4">
      <c r="A1428" s="24">
        <v>982</v>
      </c>
      <c r="B1428" s="25" t="s">
        <v>480</v>
      </c>
      <c r="C1428" s="25" t="s">
        <v>1457</v>
      </c>
      <c r="D1428" s="24" t="s">
        <v>16</v>
      </c>
    </row>
    <row r="1429" s="2" customFormat="1" ht="19" customHeight="1" spans="1:4">
      <c r="A1429" s="24">
        <v>983</v>
      </c>
      <c r="B1429" s="25" t="s">
        <v>480</v>
      </c>
      <c r="C1429" s="25" t="s">
        <v>1458</v>
      </c>
      <c r="D1429" s="24" t="s">
        <v>16</v>
      </c>
    </row>
    <row r="1430" s="2" customFormat="1" ht="19" customHeight="1" spans="1:4">
      <c r="A1430" s="24">
        <v>984</v>
      </c>
      <c r="B1430" s="25" t="s">
        <v>480</v>
      </c>
      <c r="C1430" s="25" t="s">
        <v>1459</v>
      </c>
      <c r="D1430" s="24" t="s">
        <v>16</v>
      </c>
    </row>
    <row r="1431" s="2" customFormat="1" ht="19" customHeight="1" spans="1:4">
      <c r="A1431" s="24">
        <v>985</v>
      </c>
      <c r="B1431" s="25" t="s">
        <v>480</v>
      </c>
      <c r="C1431" s="25" t="s">
        <v>1460</v>
      </c>
      <c r="D1431" s="24" t="s">
        <v>16</v>
      </c>
    </row>
    <row r="1432" s="2" customFormat="1" ht="19" customHeight="1" spans="1:4">
      <c r="A1432" s="24">
        <v>986</v>
      </c>
      <c r="B1432" s="25" t="s">
        <v>480</v>
      </c>
      <c r="C1432" s="25" t="s">
        <v>1461</v>
      </c>
      <c r="D1432" s="24" t="s">
        <v>16</v>
      </c>
    </row>
    <row r="1433" s="2" customFormat="1" ht="19" customHeight="1" spans="1:4">
      <c r="A1433" s="24">
        <v>987</v>
      </c>
      <c r="B1433" s="25" t="s">
        <v>480</v>
      </c>
      <c r="C1433" s="25" t="s">
        <v>1462</v>
      </c>
      <c r="D1433" s="24" t="s">
        <v>16</v>
      </c>
    </row>
    <row r="1434" s="2" customFormat="1" ht="19" customHeight="1" spans="1:4">
      <c r="A1434" s="24">
        <v>988</v>
      </c>
      <c r="B1434" s="25" t="s">
        <v>480</v>
      </c>
      <c r="C1434" s="25" t="s">
        <v>1463</v>
      </c>
      <c r="D1434" s="24" t="s">
        <v>16</v>
      </c>
    </row>
    <row r="1435" s="2" customFormat="1" ht="19" customHeight="1" spans="1:4">
      <c r="A1435" s="24">
        <v>989</v>
      </c>
      <c r="B1435" s="25" t="s">
        <v>480</v>
      </c>
      <c r="C1435" s="25" t="s">
        <v>1464</v>
      </c>
      <c r="D1435" s="24" t="s">
        <v>16</v>
      </c>
    </row>
    <row r="1436" s="2" customFormat="1" ht="19" customHeight="1" spans="1:4">
      <c r="A1436" s="24">
        <v>990</v>
      </c>
      <c r="B1436" s="25" t="s">
        <v>480</v>
      </c>
      <c r="C1436" s="25" t="s">
        <v>1465</v>
      </c>
      <c r="D1436" s="24" t="s">
        <v>16</v>
      </c>
    </row>
    <row r="1437" s="2" customFormat="1" ht="19" customHeight="1" spans="1:4">
      <c r="A1437" s="24">
        <v>991</v>
      </c>
      <c r="B1437" s="25" t="s">
        <v>480</v>
      </c>
      <c r="C1437" s="25" t="s">
        <v>1466</v>
      </c>
      <c r="D1437" s="24" t="s">
        <v>16</v>
      </c>
    </row>
    <row r="1438" s="2" customFormat="1" ht="19" customHeight="1" spans="1:4">
      <c r="A1438" s="24">
        <v>992</v>
      </c>
      <c r="B1438" s="25" t="s">
        <v>480</v>
      </c>
      <c r="C1438" s="25" t="s">
        <v>1467</v>
      </c>
      <c r="D1438" s="24" t="s">
        <v>16</v>
      </c>
    </row>
    <row r="1439" s="2" customFormat="1" ht="19" customHeight="1" spans="1:4">
      <c r="A1439" s="24">
        <v>993</v>
      </c>
      <c r="B1439" s="25" t="s">
        <v>480</v>
      </c>
      <c r="C1439" s="25" t="s">
        <v>1468</v>
      </c>
      <c r="D1439" s="24" t="s">
        <v>16</v>
      </c>
    </row>
    <row r="1440" s="2" customFormat="1" ht="19" customHeight="1" spans="1:4">
      <c r="A1440" s="24">
        <v>994</v>
      </c>
      <c r="B1440" s="25" t="s">
        <v>480</v>
      </c>
      <c r="C1440" s="25" t="s">
        <v>1469</v>
      </c>
      <c r="D1440" s="24" t="s">
        <v>16</v>
      </c>
    </row>
    <row r="1441" s="2" customFormat="1" ht="19" customHeight="1" spans="1:4">
      <c r="A1441" s="24">
        <v>995</v>
      </c>
      <c r="B1441" s="25" t="s">
        <v>480</v>
      </c>
      <c r="C1441" s="25" t="s">
        <v>1470</v>
      </c>
      <c r="D1441" s="24" t="s">
        <v>16</v>
      </c>
    </row>
    <row r="1442" s="2" customFormat="1" ht="19" customHeight="1" spans="1:4">
      <c r="A1442" s="24">
        <v>996</v>
      </c>
      <c r="B1442" s="25" t="s">
        <v>480</v>
      </c>
      <c r="C1442" s="25" t="s">
        <v>1471</v>
      </c>
      <c r="D1442" s="24" t="s">
        <v>16</v>
      </c>
    </row>
    <row r="1443" s="2" customFormat="1" ht="19" customHeight="1" spans="1:4">
      <c r="A1443" s="24">
        <v>997</v>
      </c>
      <c r="B1443" s="25" t="s">
        <v>480</v>
      </c>
      <c r="C1443" s="25" t="s">
        <v>1472</v>
      </c>
      <c r="D1443" s="24" t="s">
        <v>16</v>
      </c>
    </row>
    <row r="1444" s="2" customFormat="1" ht="19" customHeight="1" spans="1:4">
      <c r="A1444" s="24">
        <v>998</v>
      </c>
      <c r="B1444" s="25" t="s">
        <v>480</v>
      </c>
      <c r="C1444" s="25" t="s">
        <v>1473</v>
      </c>
      <c r="D1444" s="24" t="s">
        <v>16</v>
      </c>
    </row>
    <row r="1445" s="2" customFormat="1" ht="19" customHeight="1" spans="1:4">
      <c r="A1445" s="24">
        <v>999</v>
      </c>
      <c r="B1445" s="25" t="s">
        <v>480</v>
      </c>
      <c r="C1445" s="25" t="s">
        <v>1474</v>
      </c>
      <c r="D1445" s="24" t="s">
        <v>16</v>
      </c>
    </row>
    <row r="1446" s="2" customFormat="1" ht="19" customHeight="1" spans="1:4">
      <c r="A1446" s="24">
        <v>1000</v>
      </c>
      <c r="B1446" s="25" t="s">
        <v>480</v>
      </c>
      <c r="C1446" s="25" t="s">
        <v>1475</v>
      </c>
      <c r="D1446" s="24" t="s">
        <v>16</v>
      </c>
    </row>
    <row r="1447" s="2" customFormat="1" ht="19" customHeight="1" spans="1:4">
      <c r="A1447" s="24">
        <v>1001</v>
      </c>
      <c r="B1447" s="25" t="s">
        <v>480</v>
      </c>
      <c r="C1447" s="25" t="s">
        <v>1476</v>
      </c>
      <c r="D1447" s="24" t="s">
        <v>16</v>
      </c>
    </row>
    <row r="1448" s="2" customFormat="1" ht="19" customHeight="1" spans="1:4">
      <c r="A1448" s="24">
        <v>1002</v>
      </c>
      <c r="B1448" s="25" t="s">
        <v>480</v>
      </c>
      <c r="C1448" s="25" t="s">
        <v>1477</v>
      </c>
      <c r="D1448" s="24" t="s">
        <v>16</v>
      </c>
    </row>
    <row r="1449" s="2" customFormat="1" ht="19" customHeight="1" spans="1:4">
      <c r="A1449" s="24">
        <v>1003</v>
      </c>
      <c r="B1449" s="25" t="s">
        <v>480</v>
      </c>
      <c r="C1449" s="25" t="s">
        <v>1478</v>
      </c>
      <c r="D1449" s="24" t="s">
        <v>16</v>
      </c>
    </row>
    <row r="1450" s="2" customFormat="1" ht="19" customHeight="1" spans="1:4">
      <c r="A1450" s="24">
        <v>1004</v>
      </c>
      <c r="B1450" s="25" t="s">
        <v>480</v>
      </c>
      <c r="C1450" s="25" t="s">
        <v>1479</v>
      </c>
      <c r="D1450" s="24" t="s">
        <v>16</v>
      </c>
    </row>
    <row r="1451" s="2" customFormat="1" ht="19" customHeight="1" spans="1:4">
      <c r="A1451" s="24">
        <v>1005</v>
      </c>
      <c r="B1451" s="25" t="s">
        <v>480</v>
      </c>
      <c r="C1451" s="25" t="s">
        <v>1480</v>
      </c>
      <c r="D1451" s="24" t="s">
        <v>16</v>
      </c>
    </row>
    <row r="1452" s="2" customFormat="1" ht="19" customHeight="1" spans="1:4">
      <c r="A1452" s="24">
        <v>1006</v>
      </c>
      <c r="B1452" s="25" t="s">
        <v>480</v>
      </c>
      <c r="C1452" s="25" t="s">
        <v>1481</v>
      </c>
      <c r="D1452" s="24" t="s">
        <v>16</v>
      </c>
    </row>
    <row r="1453" s="2" customFormat="1" ht="19" customHeight="1" spans="1:4">
      <c r="A1453" s="24">
        <v>1007</v>
      </c>
      <c r="B1453" s="25" t="s">
        <v>480</v>
      </c>
      <c r="C1453" s="25" t="s">
        <v>1482</v>
      </c>
      <c r="D1453" s="24" t="s">
        <v>16</v>
      </c>
    </row>
    <row r="1454" s="2" customFormat="1" ht="19" customHeight="1" spans="1:4">
      <c r="A1454" s="24">
        <v>1008</v>
      </c>
      <c r="B1454" s="25" t="s">
        <v>480</v>
      </c>
      <c r="C1454" s="25" t="s">
        <v>1483</v>
      </c>
      <c r="D1454" s="24" t="s">
        <v>16</v>
      </c>
    </row>
    <row r="1455" s="2" customFormat="1" ht="19" customHeight="1" spans="1:4">
      <c r="A1455" s="24">
        <v>1009</v>
      </c>
      <c r="B1455" s="25" t="s">
        <v>480</v>
      </c>
      <c r="C1455" s="25" t="s">
        <v>1484</v>
      </c>
      <c r="D1455" s="24" t="s">
        <v>16</v>
      </c>
    </row>
    <row r="1456" s="2" customFormat="1" ht="19" customHeight="1" spans="1:4">
      <c r="A1456" s="24">
        <v>1010</v>
      </c>
      <c r="B1456" s="25" t="s">
        <v>480</v>
      </c>
      <c r="C1456" s="25" t="s">
        <v>1485</v>
      </c>
      <c r="D1456" s="24" t="s">
        <v>16</v>
      </c>
    </row>
    <row r="1457" s="2" customFormat="1" ht="19" customHeight="1" spans="1:4">
      <c r="A1457" s="24">
        <v>1011</v>
      </c>
      <c r="B1457" s="25" t="s">
        <v>480</v>
      </c>
      <c r="C1457" s="25" t="s">
        <v>1486</v>
      </c>
      <c r="D1457" s="24" t="s">
        <v>16</v>
      </c>
    </row>
    <row r="1458" s="2" customFormat="1" ht="19" customHeight="1" spans="1:4">
      <c r="A1458" s="24">
        <v>1012</v>
      </c>
      <c r="B1458" s="25" t="s">
        <v>480</v>
      </c>
      <c r="C1458" s="25" t="s">
        <v>1487</v>
      </c>
      <c r="D1458" s="24" t="s">
        <v>16</v>
      </c>
    </row>
    <row r="1459" s="2" customFormat="1" ht="19" customHeight="1" spans="1:4">
      <c r="A1459" s="24">
        <v>1013</v>
      </c>
      <c r="B1459" s="25" t="s">
        <v>480</v>
      </c>
      <c r="C1459" s="25" t="s">
        <v>1488</v>
      </c>
      <c r="D1459" s="24" t="s">
        <v>16</v>
      </c>
    </row>
    <row r="1460" s="2" customFormat="1" ht="19" customHeight="1" spans="1:4">
      <c r="A1460" s="24">
        <v>1014</v>
      </c>
      <c r="B1460" s="25" t="s">
        <v>480</v>
      </c>
      <c r="C1460" s="25" t="s">
        <v>1489</v>
      </c>
      <c r="D1460" s="24" t="s">
        <v>16</v>
      </c>
    </row>
    <row r="1461" s="2" customFormat="1" ht="19" customHeight="1" spans="1:4">
      <c r="A1461" s="24">
        <v>1015</v>
      </c>
      <c r="B1461" s="25" t="s">
        <v>480</v>
      </c>
      <c r="C1461" s="25" t="s">
        <v>1490</v>
      </c>
      <c r="D1461" s="24" t="s">
        <v>16</v>
      </c>
    </row>
    <row r="1462" s="2" customFormat="1" ht="19" customHeight="1" spans="1:4">
      <c r="A1462" s="24">
        <v>1016</v>
      </c>
      <c r="B1462" s="25" t="s">
        <v>480</v>
      </c>
      <c r="C1462" s="25" t="s">
        <v>1491</v>
      </c>
      <c r="D1462" s="24" t="s">
        <v>16</v>
      </c>
    </row>
    <row r="1463" s="2" customFormat="1" ht="19" customHeight="1" spans="1:4">
      <c r="A1463" s="24">
        <v>1017</v>
      </c>
      <c r="B1463" s="25" t="s">
        <v>480</v>
      </c>
      <c r="C1463" s="25" t="s">
        <v>1492</v>
      </c>
      <c r="D1463" s="24" t="s">
        <v>16</v>
      </c>
    </row>
    <row r="1464" s="2" customFormat="1" ht="19" customHeight="1" spans="1:4">
      <c r="A1464" s="24">
        <v>1018</v>
      </c>
      <c r="B1464" s="25" t="s">
        <v>480</v>
      </c>
      <c r="C1464" s="25" t="s">
        <v>1493</v>
      </c>
      <c r="D1464" s="24" t="s">
        <v>16</v>
      </c>
    </row>
    <row r="1465" s="2" customFormat="1" ht="19" customHeight="1" spans="1:4">
      <c r="A1465" s="24">
        <v>1019</v>
      </c>
      <c r="B1465" s="25" t="s">
        <v>480</v>
      </c>
      <c r="C1465" s="25" t="s">
        <v>1494</v>
      </c>
      <c r="D1465" s="24" t="s">
        <v>16</v>
      </c>
    </row>
    <row r="1466" s="2" customFormat="1" ht="19" customHeight="1" spans="1:4">
      <c r="A1466" s="24">
        <v>1020</v>
      </c>
      <c r="B1466" s="25" t="s">
        <v>480</v>
      </c>
      <c r="C1466" s="25" t="s">
        <v>1495</v>
      </c>
      <c r="D1466" s="24" t="s">
        <v>16</v>
      </c>
    </row>
    <row r="1467" s="2" customFormat="1" ht="19" customHeight="1" spans="1:4">
      <c r="A1467" s="24">
        <v>1021</v>
      </c>
      <c r="B1467" s="25" t="s">
        <v>480</v>
      </c>
      <c r="C1467" s="25" t="s">
        <v>1496</v>
      </c>
      <c r="D1467" s="24" t="s">
        <v>16</v>
      </c>
    </row>
    <row r="1468" s="2" customFormat="1" ht="19" customHeight="1" spans="1:4">
      <c r="A1468" s="24">
        <v>1022</v>
      </c>
      <c r="B1468" s="25" t="s">
        <v>480</v>
      </c>
      <c r="C1468" s="25" t="s">
        <v>1497</v>
      </c>
      <c r="D1468" s="24" t="s">
        <v>16</v>
      </c>
    </row>
    <row r="1469" s="2" customFormat="1" ht="19" customHeight="1" spans="1:4">
      <c r="A1469" s="24">
        <v>1023</v>
      </c>
      <c r="B1469" s="25" t="s">
        <v>480</v>
      </c>
      <c r="C1469" s="25" t="s">
        <v>1498</v>
      </c>
      <c r="D1469" s="24" t="s">
        <v>16</v>
      </c>
    </row>
    <row r="1470" s="2" customFormat="1" ht="19" customHeight="1" spans="1:4">
      <c r="A1470" s="24">
        <v>1024</v>
      </c>
      <c r="B1470" s="25" t="s">
        <v>480</v>
      </c>
      <c r="C1470" s="25" t="s">
        <v>1499</v>
      </c>
      <c r="D1470" s="24" t="s">
        <v>16</v>
      </c>
    </row>
    <row r="1471" s="2" customFormat="1" ht="19" customHeight="1" spans="1:4">
      <c r="A1471" s="24">
        <v>1025</v>
      </c>
      <c r="B1471" s="25" t="s">
        <v>480</v>
      </c>
      <c r="C1471" s="25" t="s">
        <v>1500</v>
      </c>
      <c r="D1471" s="24" t="s">
        <v>16</v>
      </c>
    </row>
    <row r="1472" s="2" customFormat="1" ht="19" customHeight="1" spans="1:4">
      <c r="A1472" s="24">
        <v>1026</v>
      </c>
      <c r="B1472" s="25" t="s">
        <v>480</v>
      </c>
      <c r="C1472" s="43" t="s">
        <v>1501</v>
      </c>
      <c r="D1472" s="24" t="s">
        <v>16</v>
      </c>
    </row>
    <row r="1473" s="2" customFormat="1" ht="19" customHeight="1" spans="1:4">
      <c r="A1473" s="24">
        <v>1027</v>
      </c>
      <c r="B1473" s="25" t="s">
        <v>480</v>
      </c>
      <c r="C1473" s="43" t="s">
        <v>1502</v>
      </c>
      <c r="D1473" s="24" t="s">
        <v>16</v>
      </c>
    </row>
    <row r="1474" s="2" customFormat="1" ht="19" customHeight="1" spans="1:4">
      <c r="A1474" s="24">
        <v>1028</v>
      </c>
      <c r="B1474" s="25" t="s">
        <v>480</v>
      </c>
      <c r="C1474" s="25" t="s">
        <v>1503</v>
      </c>
      <c r="D1474" s="24" t="s">
        <v>440</v>
      </c>
    </row>
    <row r="1475" s="2" customFormat="1" ht="19" customHeight="1" spans="1:4">
      <c r="A1475" s="24">
        <v>1029</v>
      </c>
      <c r="B1475" s="25" t="s">
        <v>480</v>
      </c>
      <c r="C1475" s="25" t="s">
        <v>1504</v>
      </c>
      <c r="D1475" s="24" t="s">
        <v>1505</v>
      </c>
    </row>
    <row r="1476" s="2" customFormat="1" ht="19" customHeight="1" spans="1:4">
      <c r="A1476" s="24">
        <v>1030</v>
      </c>
      <c r="B1476" s="25" t="s">
        <v>480</v>
      </c>
      <c r="C1476" s="25" t="s">
        <v>1506</v>
      </c>
      <c r="D1476" s="24" t="s">
        <v>1505</v>
      </c>
    </row>
    <row r="1477" s="2" customFormat="1" ht="19" customHeight="1" spans="1:4">
      <c r="A1477" s="24">
        <v>1031</v>
      </c>
      <c r="B1477" s="25" t="s">
        <v>480</v>
      </c>
      <c r="C1477" s="25" t="s">
        <v>1507</v>
      </c>
      <c r="D1477" s="24" t="s">
        <v>1505</v>
      </c>
    </row>
    <row r="1478" s="2" customFormat="1" ht="19" customHeight="1" spans="1:4">
      <c r="A1478" s="24">
        <v>1032</v>
      </c>
      <c r="B1478" s="25" t="s">
        <v>480</v>
      </c>
      <c r="C1478" s="25" t="s">
        <v>1508</v>
      </c>
      <c r="D1478" s="24" t="s">
        <v>1505</v>
      </c>
    </row>
    <row r="1479" s="2" customFormat="1" ht="19" customHeight="1" spans="1:4">
      <c r="A1479" s="24">
        <v>1033</v>
      </c>
      <c r="B1479" s="25" t="s">
        <v>480</v>
      </c>
      <c r="C1479" s="25" t="s">
        <v>1509</v>
      </c>
      <c r="D1479" s="24" t="s">
        <v>1505</v>
      </c>
    </row>
    <row r="1480" s="2" customFormat="1" ht="19" customHeight="1" spans="1:4">
      <c r="A1480" s="24">
        <v>1034</v>
      </c>
      <c r="B1480" s="25" t="s">
        <v>480</v>
      </c>
      <c r="C1480" s="25" t="s">
        <v>1510</v>
      </c>
      <c r="D1480" s="24" t="s">
        <v>1505</v>
      </c>
    </row>
    <row r="1481" s="2" customFormat="1" ht="19" customHeight="1" spans="1:4">
      <c r="A1481" s="24">
        <v>1035</v>
      </c>
      <c r="B1481" s="25" t="s">
        <v>480</v>
      </c>
      <c r="C1481" s="25" t="s">
        <v>1511</v>
      </c>
      <c r="D1481" s="24" t="s">
        <v>366</v>
      </c>
    </row>
    <row r="1482" ht="22" customHeight="1" spans="1:4">
      <c r="A1482" s="21" t="s">
        <v>1512</v>
      </c>
      <c r="B1482" s="23" t="s">
        <v>1513</v>
      </c>
      <c r="C1482" s="23" t="s">
        <v>1514</v>
      </c>
      <c r="D1482" s="24"/>
    </row>
    <row r="1483" s="2" customFormat="1" ht="15.95" customHeight="1" spans="1:4">
      <c r="A1483" s="24">
        <v>1</v>
      </c>
      <c r="B1483" s="25" t="s">
        <v>1515</v>
      </c>
      <c r="C1483" s="25" t="s">
        <v>1516</v>
      </c>
      <c r="D1483" s="24" t="s">
        <v>203</v>
      </c>
    </row>
    <row r="1484" s="2" customFormat="1" ht="15.95" customHeight="1" spans="1:4">
      <c r="A1484" s="24">
        <v>2</v>
      </c>
      <c r="B1484" s="25" t="s">
        <v>1515</v>
      </c>
      <c r="C1484" s="25" t="s">
        <v>1517</v>
      </c>
      <c r="D1484" s="24" t="s">
        <v>203</v>
      </c>
    </row>
    <row r="1485" s="2" customFormat="1" ht="15.95" customHeight="1" spans="1:4">
      <c r="A1485" s="24">
        <v>3</v>
      </c>
      <c r="B1485" s="25" t="s">
        <v>1515</v>
      </c>
      <c r="C1485" s="25" t="s">
        <v>1518</v>
      </c>
      <c r="D1485" s="24" t="s">
        <v>203</v>
      </c>
    </row>
    <row r="1486" s="2" customFormat="1" ht="15.95" customHeight="1" spans="1:4">
      <c r="A1486" s="24">
        <v>4</v>
      </c>
      <c r="B1486" s="25" t="s">
        <v>1515</v>
      </c>
      <c r="C1486" s="25" t="s">
        <v>1519</v>
      </c>
      <c r="D1486" s="24" t="s">
        <v>203</v>
      </c>
    </row>
    <row r="1487" s="2" customFormat="1" ht="15.95" customHeight="1" spans="1:4">
      <c r="A1487" s="24">
        <v>5</v>
      </c>
      <c r="B1487" s="25" t="s">
        <v>1515</v>
      </c>
      <c r="C1487" s="25" t="s">
        <v>1520</v>
      </c>
      <c r="D1487" s="24" t="s">
        <v>203</v>
      </c>
    </row>
    <row r="1488" s="2" customFormat="1" ht="15" customHeight="1" spans="1:4">
      <c r="A1488" s="24">
        <v>6</v>
      </c>
      <c r="B1488" s="25" t="s">
        <v>1515</v>
      </c>
      <c r="C1488" s="25" t="s">
        <v>1521</v>
      </c>
      <c r="D1488" s="24" t="s">
        <v>203</v>
      </c>
    </row>
    <row r="1489" s="2" customFormat="1" ht="15.95" customHeight="1" spans="1:4">
      <c r="A1489" s="24">
        <v>7</v>
      </c>
      <c r="B1489" s="25" t="s">
        <v>1515</v>
      </c>
      <c r="C1489" s="25" t="s">
        <v>1522</v>
      </c>
      <c r="D1489" s="24" t="s">
        <v>203</v>
      </c>
    </row>
    <row r="1490" s="2" customFormat="1" ht="15" customHeight="1" spans="1:4">
      <c r="A1490" s="24">
        <v>8</v>
      </c>
      <c r="B1490" s="25" t="s">
        <v>1515</v>
      </c>
      <c r="C1490" s="25" t="s">
        <v>1523</v>
      </c>
      <c r="D1490" s="24" t="s">
        <v>203</v>
      </c>
    </row>
    <row r="1491" s="2" customFormat="1" ht="12.75" spans="1:4">
      <c r="A1491" s="24">
        <v>9</v>
      </c>
      <c r="B1491" s="25" t="s">
        <v>1515</v>
      </c>
      <c r="C1491" s="25" t="s">
        <v>1524</v>
      </c>
      <c r="D1491" s="24" t="s">
        <v>203</v>
      </c>
    </row>
    <row r="1492" s="2" customFormat="1" ht="12.75" spans="1:4">
      <c r="A1492" s="24">
        <v>10</v>
      </c>
      <c r="B1492" s="25" t="s">
        <v>1515</v>
      </c>
      <c r="C1492" s="25" t="s">
        <v>1525</v>
      </c>
      <c r="D1492" s="24" t="s">
        <v>203</v>
      </c>
    </row>
    <row r="1493" s="2" customFormat="1" ht="12.75" spans="1:4">
      <c r="A1493" s="24">
        <v>11</v>
      </c>
      <c r="B1493" s="25" t="s">
        <v>1515</v>
      </c>
      <c r="C1493" s="25" t="s">
        <v>1526</v>
      </c>
      <c r="D1493" s="24" t="s">
        <v>203</v>
      </c>
    </row>
    <row r="1494" s="2" customFormat="1" ht="25.5" spans="1:4">
      <c r="A1494" s="24">
        <v>12</v>
      </c>
      <c r="B1494" s="25" t="s">
        <v>1515</v>
      </c>
      <c r="C1494" s="25" t="s">
        <v>1527</v>
      </c>
      <c r="D1494" s="24" t="s">
        <v>203</v>
      </c>
    </row>
    <row r="1495" s="2" customFormat="1" ht="25.5" spans="1:4">
      <c r="A1495" s="24">
        <v>13</v>
      </c>
      <c r="B1495" s="25" t="s">
        <v>1515</v>
      </c>
      <c r="C1495" s="25" t="s">
        <v>1528</v>
      </c>
      <c r="D1495" s="24" t="s">
        <v>10</v>
      </c>
    </row>
    <row r="1496" s="2" customFormat="1" ht="25.5" spans="1:4">
      <c r="A1496" s="24">
        <v>14</v>
      </c>
      <c r="B1496" s="25" t="s">
        <v>1515</v>
      </c>
      <c r="C1496" s="25" t="s">
        <v>1529</v>
      </c>
      <c r="D1496" s="24" t="s">
        <v>10</v>
      </c>
    </row>
    <row r="1497" s="2" customFormat="1" ht="12.75" spans="1:4">
      <c r="A1497" s="24">
        <v>15</v>
      </c>
      <c r="B1497" s="25" t="s">
        <v>1515</v>
      </c>
      <c r="C1497" s="25" t="s">
        <v>1530</v>
      </c>
      <c r="D1497" s="24" t="s">
        <v>10</v>
      </c>
    </row>
    <row r="1498" s="2" customFormat="1" ht="12.75" spans="1:4">
      <c r="A1498" s="24">
        <v>16</v>
      </c>
      <c r="B1498" s="25" t="s">
        <v>1515</v>
      </c>
      <c r="C1498" s="25" t="s">
        <v>1531</v>
      </c>
      <c r="D1498" s="24" t="s">
        <v>10</v>
      </c>
    </row>
    <row r="1499" s="2" customFormat="1" ht="12.75" spans="1:4">
      <c r="A1499" s="24">
        <v>17</v>
      </c>
      <c r="B1499" s="25" t="s">
        <v>1515</v>
      </c>
      <c r="C1499" s="25" t="s">
        <v>1532</v>
      </c>
      <c r="D1499" s="24" t="s">
        <v>10</v>
      </c>
    </row>
    <row r="1500" s="2" customFormat="1" ht="25.5" spans="1:4">
      <c r="A1500" s="24">
        <v>18</v>
      </c>
      <c r="B1500" s="25" t="s">
        <v>1515</v>
      </c>
      <c r="C1500" s="25" t="s">
        <v>1533</v>
      </c>
      <c r="D1500" s="24" t="s">
        <v>10</v>
      </c>
    </row>
    <row r="1501" s="2" customFormat="1" ht="12.75" spans="1:4">
      <c r="A1501" s="24">
        <v>19</v>
      </c>
      <c r="B1501" s="25" t="s">
        <v>1515</v>
      </c>
      <c r="C1501" s="25" t="s">
        <v>1534</v>
      </c>
      <c r="D1501" s="24" t="s">
        <v>10</v>
      </c>
    </row>
    <row r="1502" s="2" customFormat="1" ht="25.5" spans="1:4">
      <c r="A1502" s="24">
        <v>20</v>
      </c>
      <c r="B1502" s="25" t="s">
        <v>1515</v>
      </c>
      <c r="C1502" s="25" t="s">
        <v>1535</v>
      </c>
      <c r="D1502" s="24" t="s">
        <v>10</v>
      </c>
    </row>
    <row r="1503" s="2" customFormat="1" ht="25.5" spans="1:4">
      <c r="A1503" s="24">
        <v>21</v>
      </c>
      <c r="B1503" s="25" t="s">
        <v>1515</v>
      </c>
      <c r="C1503" s="25" t="s">
        <v>1536</v>
      </c>
      <c r="D1503" s="24" t="s">
        <v>10</v>
      </c>
    </row>
    <row r="1504" s="2" customFormat="1" ht="12.75" spans="1:4">
      <c r="A1504" s="24">
        <v>22</v>
      </c>
      <c r="B1504" s="25" t="s">
        <v>1515</v>
      </c>
      <c r="C1504" s="25" t="s">
        <v>1537</v>
      </c>
      <c r="D1504" s="24" t="s">
        <v>10</v>
      </c>
    </row>
    <row r="1505" s="2" customFormat="1" ht="25.5" spans="1:4">
      <c r="A1505" s="24">
        <v>23</v>
      </c>
      <c r="B1505" s="25" t="s">
        <v>1515</v>
      </c>
      <c r="C1505" s="25" t="s">
        <v>1538</v>
      </c>
      <c r="D1505" s="24" t="s">
        <v>10</v>
      </c>
    </row>
    <row r="1506" s="2" customFormat="1" ht="25.5" spans="1:4">
      <c r="A1506" s="24">
        <v>24</v>
      </c>
      <c r="B1506" s="25" t="s">
        <v>1515</v>
      </c>
      <c r="C1506" s="25" t="s">
        <v>1539</v>
      </c>
      <c r="D1506" s="24" t="s">
        <v>10</v>
      </c>
    </row>
    <row r="1507" s="2" customFormat="1" ht="12.75" spans="1:4">
      <c r="A1507" s="24">
        <v>25</v>
      </c>
      <c r="B1507" s="25" t="s">
        <v>1515</v>
      </c>
      <c r="C1507" s="25" t="s">
        <v>1540</v>
      </c>
      <c r="D1507" s="24" t="s">
        <v>10</v>
      </c>
    </row>
    <row r="1508" s="2" customFormat="1" ht="12.75" spans="1:4">
      <c r="A1508" s="24">
        <v>26</v>
      </c>
      <c r="B1508" s="25" t="s">
        <v>1515</v>
      </c>
      <c r="C1508" s="25" t="s">
        <v>1541</v>
      </c>
      <c r="D1508" s="24" t="s">
        <v>10</v>
      </c>
    </row>
    <row r="1509" s="2" customFormat="1" ht="12.75" spans="1:4">
      <c r="A1509" s="24">
        <v>27</v>
      </c>
      <c r="B1509" s="25" t="s">
        <v>1515</v>
      </c>
      <c r="C1509" s="25" t="s">
        <v>1542</v>
      </c>
      <c r="D1509" s="24" t="s">
        <v>10</v>
      </c>
    </row>
    <row r="1510" s="2" customFormat="1" ht="12.75" spans="1:4">
      <c r="A1510" s="24">
        <v>28</v>
      </c>
      <c r="B1510" s="25" t="s">
        <v>1515</v>
      </c>
      <c r="C1510" s="25" t="s">
        <v>1543</v>
      </c>
      <c r="D1510" s="24" t="s">
        <v>10</v>
      </c>
    </row>
    <row r="1511" s="2" customFormat="1" ht="25.5" spans="1:4">
      <c r="A1511" s="24">
        <v>29</v>
      </c>
      <c r="B1511" s="25" t="s">
        <v>1515</v>
      </c>
      <c r="C1511" s="25" t="s">
        <v>1544</v>
      </c>
      <c r="D1511" s="24" t="s">
        <v>10</v>
      </c>
    </row>
    <row r="1512" s="2" customFormat="1" ht="25.5" spans="1:4">
      <c r="A1512" s="24">
        <v>30</v>
      </c>
      <c r="B1512" s="25" t="s">
        <v>1515</v>
      </c>
      <c r="C1512" s="25" t="s">
        <v>1545</v>
      </c>
      <c r="D1512" s="24" t="s">
        <v>10</v>
      </c>
    </row>
    <row r="1513" s="2" customFormat="1" ht="38.25" spans="1:4">
      <c r="A1513" s="24">
        <v>31</v>
      </c>
      <c r="B1513" s="25" t="s">
        <v>1515</v>
      </c>
      <c r="C1513" s="25" t="s">
        <v>1546</v>
      </c>
      <c r="D1513" s="24" t="s">
        <v>10</v>
      </c>
    </row>
    <row r="1514" s="2" customFormat="1" ht="25.5" spans="1:4">
      <c r="A1514" s="24">
        <v>32</v>
      </c>
      <c r="B1514" s="25" t="s">
        <v>1515</v>
      </c>
      <c r="C1514" s="25" t="s">
        <v>1547</v>
      </c>
      <c r="D1514" s="24" t="s">
        <v>10</v>
      </c>
    </row>
    <row r="1515" s="2" customFormat="1" ht="38.25" spans="1:4">
      <c r="A1515" s="24">
        <v>33</v>
      </c>
      <c r="B1515" s="25" t="s">
        <v>1515</v>
      </c>
      <c r="C1515" s="25" t="s">
        <v>1548</v>
      </c>
      <c r="D1515" s="24" t="s">
        <v>10</v>
      </c>
    </row>
    <row r="1516" s="2" customFormat="1" ht="51" spans="1:4">
      <c r="A1516" s="24">
        <v>34</v>
      </c>
      <c r="B1516" s="25" t="s">
        <v>1515</v>
      </c>
      <c r="C1516" s="25" t="s">
        <v>1549</v>
      </c>
      <c r="D1516" s="24" t="s">
        <v>10</v>
      </c>
    </row>
    <row r="1517" s="2" customFormat="1" ht="89.25" spans="1:4">
      <c r="A1517" s="24">
        <v>35</v>
      </c>
      <c r="B1517" s="25" t="s">
        <v>1515</v>
      </c>
      <c r="C1517" s="44" t="s">
        <v>1550</v>
      </c>
      <c r="D1517" s="24" t="s">
        <v>10</v>
      </c>
    </row>
    <row r="1518" s="2" customFormat="1" ht="51" spans="1:4">
      <c r="A1518" s="24">
        <v>36</v>
      </c>
      <c r="B1518" s="25" t="s">
        <v>1515</v>
      </c>
      <c r="C1518" s="44" t="s">
        <v>1551</v>
      </c>
      <c r="D1518" s="24" t="s">
        <v>10</v>
      </c>
    </row>
    <row r="1519" s="2" customFormat="1" ht="38.25" spans="1:4">
      <c r="A1519" s="24">
        <v>37</v>
      </c>
      <c r="B1519" s="25" t="s">
        <v>1515</v>
      </c>
      <c r="C1519" s="25" t="s">
        <v>1552</v>
      </c>
      <c r="D1519" s="24" t="s">
        <v>10</v>
      </c>
    </row>
    <row r="1520" s="2" customFormat="1" ht="25.5" spans="1:4">
      <c r="A1520" s="24">
        <v>38</v>
      </c>
      <c r="B1520" s="25" t="s">
        <v>1515</v>
      </c>
      <c r="C1520" s="25" t="s">
        <v>1553</v>
      </c>
      <c r="D1520" s="24" t="s">
        <v>10</v>
      </c>
    </row>
    <row r="1521" s="2" customFormat="1" ht="25.5" spans="1:4">
      <c r="A1521" s="24">
        <v>39</v>
      </c>
      <c r="B1521" s="25" t="s">
        <v>1515</v>
      </c>
      <c r="C1521" s="25" t="s">
        <v>1554</v>
      </c>
      <c r="D1521" s="24" t="s">
        <v>10</v>
      </c>
    </row>
    <row r="1522" s="2" customFormat="1" ht="25.5" spans="1:4">
      <c r="A1522" s="24">
        <v>40</v>
      </c>
      <c r="B1522" s="25" t="s">
        <v>1515</v>
      </c>
      <c r="C1522" s="25" t="s">
        <v>1555</v>
      </c>
      <c r="D1522" s="24" t="s">
        <v>10</v>
      </c>
    </row>
    <row r="1523" s="2" customFormat="1" ht="25.5" spans="1:4">
      <c r="A1523" s="24">
        <v>41</v>
      </c>
      <c r="B1523" s="25" t="s">
        <v>1515</v>
      </c>
      <c r="C1523" s="25" t="s">
        <v>1556</v>
      </c>
      <c r="D1523" s="24" t="s">
        <v>10</v>
      </c>
    </row>
    <row r="1524" s="2" customFormat="1" ht="25.5" spans="1:4">
      <c r="A1524" s="24">
        <v>42</v>
      </c>
      <c r="B1524" s="25" t="s">
        <v>1515</v>
      </c>
      <c r="C1524" s="25" t="s">
        <v>1557</v>
      </c>
      <c r="D1524" s="24" t="s">
        <v>10</v>
      </c>
    </row>
    <row r="1525" s="2" customFormat="1" ht="25.5" spans="1:4">
      <c r="A1525" s="24">
        <v>43</v>
      </c>
      <c r="B1525" s="25" t="s">
        <v>1515</v>
      </c>
      <c r="C1525" s="25" t="s">
        <v>1558</v>
      </c>
      <c r="D1525" s="24" t="s">
        <v>10</v>
      </c>
    </row>
    <row r="1526" s="2" customFormat="1" ht="12.75" spans="1:4">
      <c r="A1526" s="24">
        <v>44</v>
      </c>
      <c r="B1526" s="25" t="s">
        <v>1515</v>
      </c>
      <c r="C1526" s="25" t="s">
        <v>1559</v>
      </c>
      <c r="D1526" s="24" t="s">
        <v>10</v>
      </c>
    </row>
    <row r="1527" s="2" customFormat="1" ht="12.75" spans="1:4">
      <c r="A1527" s="24">
        <v>45</v>
      </c>
      <c r="B1527" s="25" t="s">
        <v>1515</v>
      </c>
      <c r="C1527" s="25" t="s">
        <v>1560</v>
      </c>
      <c r="D1527" s="24" t="s">
        <v>10</v>
      </c>
    </row>
    <row r="1528" s="2" customFormat="1" ht="12.75" spans="1:4">
      <c r="A1528" s="24">
        <v>46</v>
      </c>
      <c r="B1528" s="25" t="s">
        <v>1515</v>
      </c>
      <c r="C1528" s="25" t="s">
        <v>1561</v>
      </c>
      <c r="D1528" s="24" t="s">
        <v>10</v>
      </c>
    </row>
    <row r="1529" s="2" customFormat="1" ht="12.75" spans="1:4">
      <c r="A1529" s="24">
        <v>47</v>
      </c>
      <c r="B1529" s="25" t="s">
        <v>1515</v>
      </c>
      <c r="C1529" s="25" t="s">
        <v>1562</v>
      </c>
      <c r="D1529" s="24" t="s">
        <v>10</v>
      </c>
    </row>
    <row r="1530" s="2" customFormat="1" ht="12.75" spans="1:4">
      <c r="A1530" s="24">
        <v>48</v>
      </c>
      <c r="B1530" s="25" t="s">
        <v>1515</v>
      </c>
      <c r="C1530" s="25" t="s">
        <v>1563</v>
      </c>
      <c r="D1530" s="24" t="s">
        <v>10</v>
      </c>
    </row>
    <row r="1531" s="2" customFormat="1" ht="12.75" spans="1:4">
      <c r="A1531" s="24">
        <v>49</v>
      </c>
      <c r="B1531" s="25" t="s">
        <v>1515</v>
      </c>
      <c r="C1531" s="25" t="s">
        <v>1564</v>
      </c>
      <c r="D1531" s="24" t="s">
        <v>10</v>
      </c>
    </row>
    <row r="1532" s="2" customFormat="1" ht="12.75" spans="1:4">
      <c r="A1532" s="24">
        <v>50</v>
      </c>
      <c r="B1532" s="25" t="s">
        <v>1515</v>
      </c>
      <c r="C1532" s="25" t="s">
        <v>1565</v>
      </c>
      <c r="D1532" s="24" t="s">
        <v>10</v>
      </c>
    </row>
    <row r="1533" s="2" customFormat="1" ht="25.5" spans="1:4">
      <c r="A1533" s="24">
        <v>51</v>
      </c>
      <c r="B1533" s="25" t="s">
        <v>1515</v>
      </c>
      <c r="C1533" s="25" t="s">
        <v>1566</v>
      </c>
      <c r="D1533" s="24" t="s">
        <v>10</v>
      </c>
    </row>
    <row r="1534" s="2" customFormat="1" ht="25.5" spans="1:4">
      <c r="A1534" s="24">
        <v>52</v>
      </c>
      <c r="B1534" s="25" t="s">
        <v>1515</v>
      </c>
      <c r="C1534" s="25" t="s">
        <v>1567</v>
      </c>
      <c r="D1534" s="24" t="s">
        <v>10</v>
      </c>
    </row>
    <row r="1535" s="2" customFormat="1" ht="12.75" spans="1:4">
      <c r="A1535" s="24">
        <v>53</v>
      </c>
      <c r="B1535" s="25" t="s">
        <v>1515</v>
      </c>
      <c r="C1535" s="25" t="s">
        <v>1568</v>
      </c>
      <c r="D1535" s="24" t="s">
        <v>10</v>
      </c>
    </row>
    <row r="1536" s="2" customFormat="1" ht="12.75" spans="1:4">
      <c r="A1536" s="24">
        <v>54</v>
      </c>
      <c r="B1536" s="25" t="s">
        <v>1515</v>
      </c>
      <c r="C1536" s="25" t="s">
        <v>1569</v>
      </c>
      <c r="D1536" s="24" t="s">
        <v>10</v>
      </c>
    </row>
    <row r="1537" s="2" customFormat="1" ht="12.75" spans="1:4">
      <c r="A1537" s="24">
        <v>55</v>
      </c>
      <c r="B1537" s="25" t="s">
        <v>1515</v>
      </c>
      <c r="C1537" s="25" t="s">
        <v>1570</v>
      </c>
      <c r="D1537" s="24" t="s">
        <v>10</v>
      </c>
    </row>
    <row r="1538" s="2" customFormat="1" ht="14" customHeight="1" spans="1:4">
      <c r="A1538" s="24">
        <v>56</v>
      </c>
      <c r="B1538" s="25" t="s">
        <v>1515</v>
      </c>
      <c r="C1538" s="25" t="s">
        <v>1571</v>
      </c>
      <c r="D1538" s="24" t="s">
        <v>10</v>
      </c>
    </row>
    <row r="1539" s="2" customFormat="1" ht="21" customHeight="1" spans="1:4">
      <c r="A1539" s="24">
        <v>57</v>
      </c>
      <c r="B1539" s="25" t="s">
        <v>1515</v>
      </c>
      <c r="C1539" s="25" t="s">
        <v>1572</v>
      </c>
      <c r="D1539" s="24" t="s">
        <v>10</v>
      </c>
    </row>
    <row r="1540" s="2" customFormat="1" ht="28" customHeight="1" spans="1:4">
      <c r="A1540" s="24">
        <v>58</v>
      </c>
      <c r="B1540" s="25" t="s">
        <v>1515</v>
      </c>
      <c r="C1540" s="25" t="s">
        <v>1573</v>
      </c>
      <c r="D1540" s="24" t="s">
        <v>10</v>
      </c>
    </row>
    <row r="1541" s="2" customFormat="1" ht="22" customHeight="1" spans="1:4">
      <c r="A1541" s="24">
        <v>59</v>
      </c>
      <c r="B1541" s="25" t="s">
        <v>1515</v>
      </c>
      <c r="C1541" s="25" t="s">
        <v>1574</v>
      </c>
      <c r="D1541" s="24" t="s">
        <v>10</v>
      </c>
    </row>
    <row r="1542" s="2" customFormat="1" ht="28" customHeight="1" spans="1:4">
      <c r="A1542" s="24">
        <v>60</v>
      </c>
      <c r="B1542" s="25" t="s">
        <v>1515</v>
      </c>
      <c r="C1542" s="25" t="s">
        <v>1575</v>
      </c>
      <c r="D1542" s="24" t="s">
        <v>10</v>
      </c>
    </row>
    <row r="1543" s="2" customFormat="1" ht="26" customHeight="1" spans="1:4">
      <c r="A1543" s="24">
        <v>61</v>
      </c>
      <c r="B1543" s="25" t="s">
        <v>1515</v>
      </c>
      <c r="C1543" s="25" t="s">
        <v>1576</v>
      </c>
      <c r="D1543" s="24" t="s">
        <v>10</v>
      </c>
    </row>
    <row r="1544" s="2" customFormat="1" ht="24" customHeight="1" spans="1:4">
      <c r="A1544" s="24">
        <v>62</v>
      </c>
      <c r="B1544" s="25" t="s">
        <v>1515</v>
      </c>
      <c r="C1544" s="25" t="s">
        <v>1577</v>
      </c>
      <c r="D1544" s="24" t="s">
        <v>10</v>
      </c>
    </row>
    <row r="1545" s="2" customFormat="1" ht="25" customHeight="1" spans="1:4">
      <c r="A1545" s="24">
        <v>63</v>
      </c>
      <c r="B1545" s="25" t="s">
        <v>1515</v>
      </c>
      <c r="C1545" s="25" t="s">
        <v>1578</v>
      </c>
      <c r="D1545" s="24" t="s">
        <v>10</v>
      </c>
    </row>
    <row r="1546" s="2" customFormat="1" ht="15.95" customHeight="1" spans="1:4">
      <c r="A1546" s="24">
        <v>64</v>
      </c>
      <c r="B1546" s="25" t="s">
        <v>1515</v>
      </c>
      <c r="C1546" s="25" t="s">
        <v>1579</v>
      </c>
      <c r="D1546" s="24" t="s">
        <v>188</v>
      </c>
    </row>
    <row r="1547" s="2" customFormat="1" ht="15.95" customHeight="1" spans="1:4">
      <c r="A1547" s="24">
        <v>65</v>
      </c>
      <c r="B1547" s="25" t="s">
        <v>1515</v>
      </c>
      <c r="C1547" s="25" t="s">
        <v>1580</v>
      </c>
      <c r="D1547" s="24" t="s">
        <v>188</v>
      </c>
    </row>
    <row r="1548" s="2" customFormat="1" ht="36" customHeight="1" spans="1:4">
      <c r="A1548" s="24">
        <v>66</v>
      </c>
      <c r="B1548" s="25" t="s">
        <v>1515</v>
      </c>
      <c r="C1548" s="25" t="s">
        <v>1581</v>
      </c>
      <c r="D1548" s="24" t="s">
        <v>188</v>
      </c>
    </row>
    <row r="1549" s="2" customFormat="1" ht="36" customHeight="1" spans="1:4">
      <c r="A1549" s="24">
        <v>67</v>
      </c>
      <c r="B1549" s="25" t="s">
        <v>1515</v>
      </c>
      <c r="C1549" s="25" t="s">
        <v>1582</v>
      </c>
      <c r="D1549" s="24" t="s">
        <v>188</v>
      </c>
    </row>
    <row r="1550" s="2" customFormat="1" ht="24" customHeight="1" spans="1:4">
      <c r="A1550" s="24">
        <v>68</v>
      </c>
      <c r="B1550" s="25" t="s">
        <v>1515</v>
      </c>
      <c r="C1550" s="38" t="s">
        <v>1583</v>
      </c>
      <c r="D1550" s="24" t="s">
        <v>188</v>
      </c>
    </row>
    <row r="1551" s="2" customFormat="1" ht="24" customHeight="1" spans="1:4">
      <c r="A1551" s="24">
        <v>69</v>
      </c>
      <c r="B1551" s="25" t="s">
        <v>1515</v>
      </c>
      <c r="C1551" s="25" t="s">
        <v>1584</v>
      </c>
      <c r="D1551" s="24" t="s">
        <v>188</v>
      </c>
    </row>
    <row r="1552" s="2" customFormat="1" ht="15.95" customHeight="1" spans="1:4">
      <c r="A1552" s="24">
        <v>70</v>
      </c>
      <c r="B1552" s="25" t="s">
        <v>1515</v>
      </c>
      <c r="C1552" s="25" t="s">
        <v>1585</v>
      </c>
      <c r="D1552" s="24" t="s">
        <v>433</v>
      </c>
    </row>
    <row r="1553" s="2" customFormat="1" ht="15.95" customHeight="1" spans="1:4">
      <c r="A1553" s="24">
        <v>71</v>
      </c>
      <c r="B1553" s="25" t="s">
        <v>1515</v>
      </c>
      <c r="C1553" s="25" t="s">
        <v>1586</v>
      </c>
      <c r="D1553" s="24" t="s">
        <v>16</v>
      </c>
    </row>
    <row r="1554" s="2" customFormat="1" ht="21" customHeight="1" spans="1:4">
      <c r="A1554" s="24">
        <v>72</v>
      </c>
      <c r="B1554" s="25" t="s">
        <v>1515</v>
      </c>
      <c r="C1554" s="25" t="s">
        <v>1587</v>
      </c>
      <c r="D1554" s="24" t="s">
        <v>16</v>
      </c>
    </row>
    <row r="1555" s="2" customFormat="1" ht="31" customHeight="1" spans="1:4">
      <c r="A1555" s="24">
        <v>73</v>
      </c>
      <c r="B1555" s="25" t="s">
        <v>1515</v>
      </c>
      <c r="C1555" s="25" t="s">
        <v>1588</v>
      </c>
      <c r="D1555" s="24" t="s">
        <v>16</v>
      </c>
    </row>
    <row r="1556" s="2" customFormat="1" ht="15.95" customHeight="1" spans="1:4">
      <c r="A1556" s="24">
        <v>74</v>
      </c>
      <c r="B1556" s="25" t="s">
        <v>1515</v>
      </c>
      <c r="C1556" s="25" t="s">
        <v>1589</v>
      </c>
      <c r="D1556" s="24" t="s">
        <v>16</v>
      </c>
    </row>
    <row r="1557" s="2" customFormat="1" ht="15.95" customHeight="1" spans="1:4">
      <c r="A1557" s="24">
        <v>75</v>
      </c>
      <c r="B1557" s="25" t="s">
        <v>1515</v>
      </c>
      <c r="C1557" s="25" t="s">
        <v>1590</v>
      </c>
      <c r="D1557" s="24" t="s">
        <v>16</v>
      </c>
    </row>
    <row r="1558" s="2" customFormat="1" ht="15.95" customHeight="1" spans="1:4">
      <c r="A1558" s="24">
        <v>76</v>
      </c>
      <c r="B1558" s="25" t="s">
        <v>1515</v>
      </c>
      <c r="C1558" s="25" t="s">
        <v>1591</v>
      </c>
      <c r="D1558" s="24" t="s">
        <v>16</v>
      </c>
    </row>
    <row r="1559" s="2" customFormat="1" ht="15.95" customHeight="1" spans="1:4">
      <c r="A1559" s="24">
        <v>77</v>
      </c>
      <c r="B1559" s="25" t="s">
        <v>1515</v>
      </c>
      <c r="C1559" s="25" t="s">
        <v>1592</v>
      </c>
      <c r="D1559" s="24" t="s">
        <v>16</v>
      </c>
    </row>
    <row r="1560" s="2" customFormat="1" ht="15.95" customHeight="1" spans="1:4">
      <c r="A1560" s="24">
        <v>78</v>
      </c>
      <c r="B1560" s="25" t="s">
        <v>1515</v>
      </c>
      <c r="C1560" s="25" t="s">
        <v>1593</v>
      </c>
      <c r="D1560" s="24" t="s">
        <v>16</v>
      </c>
    </row>
    <row r="1561" s="2" customFormat="1" ht="15.95" customHeight="1" spans="1:4">
      <c r="A1561" s="24">
        <v>79</v>
      </c>
      <c r="B1561" s="25" t="s">
        <v>1515</v>
      </c>
      <c r="C1561" s="25" t="s">
        <v>1594</v>
      </c>
      <c r="D1561" s="24" t="s">
        <v>440</v>
      </c>
    </row>
    <row r="1562" s="2" customFormat="1" ht="15.95" customHeight="1" spans="1:4">
      <c r="A1562" s="24">
        <v>80</v>
      </c>
      <c r="B1562" s="25" t="s">
        <v>1515</v>
      </c>
      <c r="C1562" s="25" t="s">
        <v>1595</v>
      </c>
      <c r="D1562" s="24" t="s">
        <v>440</v>
      </c>
    </row>
    <row r="1563" s="2" customFormat="1" ht="15.95" customHeight="1" spans="1:4">
      <c r="A1563" s="24">
        <v>81</v>
      </c>
      <c r="B1563" s="25" t="s">
        <v>1515</v>
      </c>
      <c r="C1563" s="25" t="s">
        <v>1596</v>
      </c>
      <c r="D1563" s="24" t="s">
        <v>440</v>
      </c>
    </row>
    <row r="1564" s="2" customFormat="1" ht="15.95" customHeight="1" spans="1:4">
      <c r="A1564" s="24">
        <v>82</v>
      </c>
      <c r="B1564" s="25" t="s">
        <v>1515</v>
      </c>
      <c r="C1564" s="25" t="s">
        <v>1597</v>
      </c>
      <c r="D1564" s="24" t="s">
        <v>440</v>
      </c>
    </row>
    <row r="1565" s="2" customFormat="1" ht="15.95" customHeight="1" spans="1:4">
      <c r="A1565" s="24">
        <v>83</v>
      </c>
      <c r="B1565" s="25" t="s">
        <v>1515</v>
      </c>
      <c r="C1565" s="25" t="s">
        <v>1598</v>
      </c>
      <c r="D1565" s="24" t="s">
        <v>440</v>
      </c>
    </row>
    <row r="1566" s="2" customFormat="1" ht="15.95" customHeight="1" spans="1:4">
      <c r="A1566" s="24">
        <v>84</v>
      </c>
      <c r="B1566" s="25" t="s">
        <v>1515</v>
      </c>
      <c r="C1566" s="25" t="s">
        <v>1599</v>
      </c>
      <c r="D1566" s="24" t="s">
        <v>440</v>
      </c>
    </row>
    <row r="1567" s="2" customFormat="1" ht="15.95" customHeight="1" spans="1:4">
      <c r="A1567" s="24">
        <v>85</v>
      </c>
      <c r="B1567" s="25" t="s">
        <v>1515</v>
      </c>
      <c r="C1567" s="25" t="s">
        <v>1600</v>
      </c>
      <c r="D1567" s="24" t="s">
        <v>440</v>
      </c>
    </row>
    <row r="1568" s="2" customFormat="1" ht="15.95" customHeight="1" spans="1:4">
      <c r="A1568" s="24">
        <v>86</v>
      </c>
      <c r="B1568" s="25" t="s">
        <v>1515</v>
      </c>
      <c r="C1568" s="25" t="s">
        <v>1601</v>
      </c>
      <c r="D1568" s="24" t="s">
        <v>440</v>
      </c>
    </row>
    <row r="1569" s="2" customFormat="1" ht="15.95" customHeight="1" spans="1:4">
      <c r="A1569" s="24">
        <v>87</v>
      </c>
      <c r="B1569" s="25" t="s">
        <v>1515</v>
      </c>
      <c r="C1569" s="25" t="s">
        <v>1602</v>
      </c>
      <c r="D1569" s="24" t="s">
        <v>366</v>
      </c>
    </row>
    <row r="1570" s="2" customFormat="1" ht="15.95" customHeight="1" spans="1:4">
      <c r="A1570" s="24">
        <v>88</v>
      </c>
      <c r="B1570" s="25" t="s">
        <v>1515</v>
      </c>
      <c r="C1570" s="25" t="s">
        <v>1603</v>
      </c>
      <c r="D1570" s="24" t="s">
        <v>366</v>
      </c>
    </row>
    <row r="1571" s="2" customFormat="1" ht="15.95" customHeight="1" spans="1:4">
      <c r="A1571" s="24">
        <v>89</v>
      </c>
      <c r="B1571" s="25" t="s">
        <v>1515</v>
      </c>
      <c r="C1571" s="25" t="s">
        <v>1604</v>
      </c>
      <c r="D1571" s="24" t="s">
        <v>366</v>
      </c>
    </row>
    <row r="1572" s="2" customFormat="1" ht="15.95" customHeight="1" spans="1:4">
      <c r="A1572" s="24">
        <v>90</v>
      </c>
      <c r="B1572" s="25" t="s">
        <v>1515</v>
      </c>
      <c r="C1572" s="25" t="s">
        <v>1605</v>
      </c>
      <c r="D1572" s="24" t="s">
        <v>366</v>
      </c>
    </row>
    <row r="1573" ht="21" customHeight="1" spans="1:4">
      <c r="A1573" s="21" t="s">
        <v>1606</v>
      </c>
      <c r="B1573" s="23" t="s">
        <v>1607</v>
      </c>
      <c r="C1573" s="23" t="s">
        <v>1608</v>
      </c>
      <c r="D1573" s="24"/>
    </row>
    <row r="1574" ht="12.75" spans="1:4">
      <c r="A1574" s="32">
        <v>1</v>
      </c>
      <c r="B1574" s="25" t="s">
        <v>1609</v>
      </c>
      <c r="C1574" s="25" t="s">
        <v>1610</v>
      </c>
      <c r="D1574" s="24" t="s">
        <v>203</v>
      </c>
    </row>
    <row r="1575" ht="12.75" spans="1:4">
      <c r="A1575" s="32">
        <v>2</v>
      </c>
      <c r="B1575" s="25" t="s">
        <v>1609</v>
      </c>
      <c r="C1575" s="25" t="s">
        <v>1611</v>
      </c>
      <c r="D1575" s="24" t="s">
        <v>203</v>
      </c>
    </row>
    <row r="1576" ht="12.75" spans="1:4">
      <c r="A1576" s="32">
        <v>3</v>
      </c>
      <c r="B1576" s="25" t="s">
        <v>1609</v>
      </c>
      <c r="C1576" s="25" t="s">
        <v>1612</v>
      </c>
      <c r="D1576" s="24" t="s">
        <v>203</v>
      </c>
    </row>
    <row r="1577" ht="12.75" spans="1:4">
      <c r="A1577" s="32">
        <v>4</v>
      </c>
      <c r="B1577" s="25" t="s">
        <v>1609</v>
      </c>
      <c r="C1577" s="25" t="s">
        <v>1613</v>
      </c>
      <c r="D1577" s="24" t="s">
        <v>203</v>
      </c>
    </row>
    <row r="1578" ht="12.75" spans="1:4">
      <c r="A1578" s="32">
        <v>5</v>
      </c>
      <c r="B1578" s="25" t="s">
        <v>1609</v>
      </c>
      <c r="C1578" s="25" t="s">
        <v>1614</v>
      </c>
      <c r="D1578" s="24" t="s">
        <v>203</v>
      </c>
    </row>
    <row r="1579" ht="12.75" spans="1:4">
      <c r="A1579" s="32">
        <v>6</v>
      </c>
      <c r="B1579" s="25" t="s">
        <v>1609</v>
      </c>
      <c r="C1579" s="25" t="s">
        <v>1615</v>
      </c>
      <c r="D1579" s="24" t="s">
        <v>203</v>
      </c>
    </row>
    <row r="1580" ht="12.75" spans="1:4">
      <c r="A1580" s="32">
        <v>7</v>
      </c>
      <c r="B1580" s="25" t="s">
        <v>1609</v>
      </c>
      <c r="C1580" s="25" t="s">
        <v>1616</v>
      </c>
      <c r="D1580" s="24" t="s">
        <v>203</v>
      </c>
    </row>
    <row r="1581" ht="12.75" spans="1:4">
      <c r="A1581" s="32">
        <v>8</v>
      </c>
      <c r="B1581" s="25" t="s">
        <v>1609</v>
      </c>
      <c r="C1581" s="25" t="s">
        <v>1617</v>
      </c>
      <c r="D1581" s="24" t="s">
        <v>203</v>
      </c>
    </row>
    <row r="1582" ht="12.75" spans="1:4">
      <c r="A1582" s="32">
        <v>9</v>
      </c>
      <c r="B1582" s="25" t="s">
        <v>1609</v>
      </c>
      <c r="C1582" s="25" t="s">
        <v>1618</v>
      </c>
      <c r="D1582" s="24" t="s">
        <v>203</v>
      </c>
    </row>
    <row r="1583" ht="12.75" spans="1:4">
      <c r="A1583" s="32">
        <v>10</v>
      </c>
      <c r="B1583" s="25" t="s">
        <v>1609</v>
      </c>
      <c r="C1583" s="25" t="s">
        <v>1619</v>
      </c>
      <c r="D1583" s="24" t="s">
        <v>203</v>
      </c>
    </row>
    <row r="1584" ht="12.75" spans="1:4">
      <c r="A1584" s="32">
        <v>11</v>
      </c>
      <c r="B1584" s="25" t="s">
        <v>1609</v>
      </c>
      <c r="C1584" s="25" t="s">
        <v>1620</v>
      </c>
      <c r="D1584" s="24" t="s">
        <v>203</v>
      </c>
    </row>
    <row r="1585" ht="12.75" spans="1:4">
      <c r="A1585" s="32">
        <v>12</v>
      </c>
      <c r="B1585" s="25" t="s">
        <v>1609</v>
      </c>
      <c r="C1585" s="25" t="s">
        <v>1621</v>
      </c>
      <c r="D1585" s="24" t="s">
        <v>203</v>
      </c>
    </row>
    <row r="1586" ht="12.75" spans="1:4">
      <c r="A1586" s="32">
        <v>13</v>
      </c>
      <c r="B1586" s="25" t="s">
        <v>1609</v>
      </c>
      <c r="C1586" s="25" t="s">
        <v>1622</v>
      </c>
      <c r="D1586" s="24" t="s">
        <v>203</v>
      </c>
    </row>
    <row r="1587" ht="12.75" spans="1:4">
      <c r="A1587" s="32">
        <v>14</v>
      </c>
      <c r="B1587" s="25" t="s">
        <v>1609</v>
      </c>
      <c r="C1587" s="25" t="s">
        <v>1623</v>
      </c>
      <c r="D1587" s="24" t="s">
        <v>203</v>
      </c>
    </row>
    <row r="1588" ht="12.75" spans="1:4">
      <c r="A1588" s="32">
        <v>15</v>
      </c>
      <c r="B1588" s="25" t="s">
        <v>1609</v>
      </c>
      <c r="C1588" s="25" t="s">
        <v>1624</v>
      </c>
      <c r="D1588" s="24" t="s">
        <v>203</v>
      </c>
    </row>
    <row r="1589" ht="12.75" spans="1:4">
      <c r="A1589" s="32">
        <v>16</v>
      </c>
      <c r="B1589" s="25" t="s">
        <v>1609</v>
      </c>
      <c r="C1589" s="25" t="s">
        <v>1625</v>
      </c>
      <c r="D1589" s="24" t="s">
        <v>203</v>
      </c>
    </row>
    <row r="1590" ht="12.75" spans="1:4">
      <c r="A1590" s="32">
        <v>17</v>
      </c>
      <c r="B1590" s="25" t="s">
        <v>1609</v>
      </c>
      <c r="C1590" s="25" t="s">
        <v>1626</v>
      </c>
      <c r="D1590" s="24" t="s">
        <v>203</v>
      </c>
    </row>
    <row r="1591" ht="12.75" spans="1:4">
      <c r="A1591" s="32">
        <v>18</v>
      </c>
      <c r="B1591" s="25" t="s">
        <v>1609</v>
      </c>
      <c r="C1591" s="25" t="s">
        <v>1627</v>
      </c>
      <c r="D1591" s="24" t="s">
        <v>203</v>
      </c>
    </row>
    <row r="1592" ht="25.5" spans="1:4">
      <c r="A1592" s="32">
        <v>19</v>
      </c>
      <c r="B1592" s="25" t="s">
        <v>1609</v>
      </c>
      <c r="C1592" s="25" t="s">
        <v>1628</v>
      </c>
      <c r="D1592" s="24" t="s">
        <v>203</v>
      </c>
    </row>
    <row r="1593" ht="12.75" spans="1:4">
      <c r="A1593" s="32">
        <v>20</v>
      </c>
      <c r="B1593" s="25" t="s">
        <v>1609</v>
      </c>
      <c r="C1593" s="25" t="s">
        <v>1629</v>
      </c>
      <c r="D1593" s="24" t="s">
        <v>203</v>
      </c>
    </row>
    <row r="1594" ht="12.75" spans="1:4">
      <c r="A1594" s="32">
        <v>21</v>
      </c>
      <c r="B1594" s="25" t="s">
        <v>1609</v>
      </c>
      <c r="C1594" s="25" t="s">
        <v>1630</v>
      </c>
      <c r="D1594" s="24" t="s">
        <v>203</v>
      </c>
    </row>
    <row r="1595" ht="12.75" spans="1:4">
      <c r="A1595" s="32">
        <v>22</v>
      </c>
      <c r="B1595" s="25" t="s">
        <v>1609</v>
      </c>
      <c r="C1595" s="25" t="s">
        <v>1631</v>
      </c>
      <c r="D1595" s="24" t="s">
        <v>203</v>
      </c>
    </row>
    <row r="1596" ht="12.75" spans="1:4">
      <c r="A1596" s="32">
        <v>23</v>
      </c>
      <c r="B1596" s="25" t="s">
        <v>1609</v>
      </c>
      <c r="C1596" s="25" t="s">
        <v>1632</v>
      </c>
      <c r="D1596" s="24" t="s">
        <v>203</v>
      </c>
    </row>
    <row r="1597" ht="12.75" spans="1:4">
      <c r="A1597" s="32">
        <v>24</v>
      </c>
      <c r="B1597" s="25" t="s">
        <v>1609</v>
      </c>
      <c r="C1597" s="25" t="s">
        <v>1633</v>
      </c>
      <c r="D1597" s="24" t="s">
        <v>203</v>
      </c>
    </row>
    <row r="1598" ht="12.75" spans="1:4">
      <c r="A1598" s="32">
        <v>25</v>
      </c>
      <c r="B1598" s="25" t="s">
        <v>1609</v>
      </c>
      <c r="C1598" s="25" t="s">
        <v>1634</v>
      </c>
      <c r="D1598" s="24" t="s">
        <v>203</v>
      </c>
    </row>
    <row r="1599" ht="12.75" spans="1:4">
      <c r="A1599" s="32">
        <v>26</v>
      </c>
      <c r="B1599" s="25" t="s">
        <v>1609</v>
      </c>
      <c r="C1599" s="25" t="s">
        <v>1635</v>
      </c>
      <c r="D1599" s="24" t="s">
        <v>203</v>
      </c>
    </row>
    <row r="1600" ht="12.75" spans="1:4">
      <c r="A1600" s="32">
        <v>27</v>
      </c>
      <c r="B1600" s="25" t="s">
        <v>1609</v>
      </c>
      <c r="C1600" s="25" t="s">
        <v>1636</v>
      </c>
      <c r="D1600" s="24" t="s">
        <v>203</v>
      </c>
    </row>
    <row r="1601" ht="12.75" spans="1:4">
      <c r="A1601" s="32">
        <v>28</v>
      </c>
      <c r="B1601" s="25" t="s">
        <v>1609</v>
      </c>
      <c r="C1601" s="25" t="s">
        <v>1637</v>
      </c>
      <c r="D1601" s="24" t="s">
        <v>203</v>
      </c>
    </row>
    <row r="1602" ht="12.75" spans="1:4">
      <c r="A1602" s="32">
        <v>29</v>
      </c>
      <c r="B1602" s="25" t="s">
        <v>1609</v>
      </c>
      <c r="C1602" s="25" t="s">
        <v>1638</v>
      </c>
      <c r="D1602" s="24" t="s">
        <v>203</v>
      </c>
    </row>
    <row r="1603" ht="12.75" spans="1:4">
      <c r="A1603" s="32">
        <v>30</v>
      </c>
      <c r="B1603" s="25" t="s">
        <v>1609</v>
      </c>
      <c r="C1603" s="25" t="s">
        <v>1639</v>
      </c>
      <c r="D1603" s="24" t="s">
        <v>203</v>
      </c>
    </row>
    <row r="1604" ht="12.75" spans="1:4">
      <c r="A1604" s="32">
        <v>31</v>
      </c>
      <c r="B1604" s="25" t="s">
        <v>1609</v>
      </c>
      <c r="C1604" s="25" t="s">
        <v>1640</v>
      </c>
      <c r="D1604" s="24" t="s">
        <v>203</v>
      </c>
    </row>
    <row r="1605" ht="12.75" spans="1:4">
      <c r="A1605" s="32">
        <v>32</v>
      </c>
      <c r="B1605" s="25" t="s">
        <v>1609</v>
      </c>
      <c r="C1605" s="25" t="s">
        <v>1641</v>
      </c>
      <c r="D1605" s="24" t="s">
        <v>203</v>
      </c>
    </row>
    <row r="1606" ht="12.75" spans="1:4">
      <c r="A1606" s="32">
        <v>33</v>
      </c>
      <c r="B1606" s="25" t="s">
        <v>1609</v>
      </c>
      <c r="C1606" s="25" t="s">
        <v>1642</v>
      </c>
      <c r="D1606" s="24" t="s">
        <v>203</v>
      </c>
    </row>
    <row r="1607" ht="12.75" spans="1:4">
      <c r="A1607" s="32">
        <v>34</v>
      </c>
      <c r="B1607" s="25" t="s">
        <v>1609</v>
      </c>
      <c r="C1607" s="25" t="s">
        <v>1643</v>
      </c>
      <c r="D1607" s="24" t="s">
        <v>10</v>
      </c>
    </row>
    <row r="1608" ht="12.75" spans="1:4">
      <c r="A1608" s="32">
        <v>35</v>
      </c>
      <c r="B1608" s="25" t="s">
        <v>1609</v>
      </c>
      <c r="C1608" s="45" t="s">
        <v>1644</v>
      </c>
      <c r="D1608" s="24" t="s">
        <v>10</v>
      </c>
    </row>
    <row r="1609" ht="12.75" spans="1:4">
      <c r="A1609" s="32">
        <v>36</v>
      </c>
      <c r="B1609" s="25" t="s">
        <v>1609</v>
      </c>
      <c r="C1609" s="45" t="s">
        <v>1645</v>
      </c>
      <c r="D1609" s="24" t="s">
        <v>10</v>
      </c>
    </row>
    <row r="1610" ht="25.5" spans="1:4">
      <c r="A1610" s="32">
        <v>37</v>
      </c>
      <c r="B1610" s="25" t="s">
        <v>1609</v>
      </c>
      <c r="C1610" s="45" t="s">
        <v>1646</v>
      </c>
      <c r="D1610" s="24" t="s">
        <v>10</v>
      </c>
    </row>
    <row r="1611" ht="25.5" spans="1:4">
      <c r="A1611" s="32">
        <v>38</v>
      </c>
      <c r="B1611" s="25" t="s">
        <v>1609</v>
      </c>
      <c r="C1611" s="45" t="s">
        <v>1647</v>
      </c>
      <c r="D1611" s="24" t="s">
        <v>10</v>
      </c>
    </row>
    <row r="1612" ht="12.75" spans="1:4">
      <c r="A1612" s="32">
        <v>39</v>
      </c>
      <c r="B1612" s="25" t="s">
        <v>1609</v>
      </c>
      <c r="C1612" s="45" t="s">
        <v>1648</v>
      </c>
      <c r="D1612" s="24" t="s">
        <v>10</v>
      </c>
    </row>
    <row r="1613" ht="25.5" spans="1:4">
      <c r="A1613" s="32">
        <v>40</v>
      </c>
      <c r="B1613" s="25" t="s">
        <v>1609</v>
      </c>
      <c r="C1613" s="45" t="s">
        <v>1649</v>
      </c>
      <c r="D1613" s="24" t="s">
        <v>10</v>
      </c>
    </row>
    <row r="1614" ht="25.5" spans="1:4">
      <c r="A1614" s="32">
        <v>41</v>
      </c>
      <c r="B1614" s="25" t="s">
        <v>1609</v>
      </c>
      <c r="C1614" s="45" t="s">
        <v>1650</v>
      </c>
      <c r="D1614" s="24" t="s">
        <v>10</v>
      </c>
    </row>
    <row r="1615" ht="25.5" spans="1:4">
      <c r="A1615" s="32">
        <v>42</v>
      </c>
      <c r="B1615" s="25" t="s">
        <v>1609</v>
      </c>
      <c r="C1615" s="45" t="s">
        <v>1651</v>
      </c>
      <c r="D1615" s="24" t="s">
        <v>10</v>
      </c>
    </row>
    <row r="1616" ht="12.75" spans="1:4">
      <c r="A1616" s="32">
        <v>43</v>
      </c>
      <c r="B1616" s="25" t="s">
        <v>1609</v>
      </c>
      <c r="C1616" s="45" t="s">
        <v>1652</v>
      </c>
      <c r="D1616" s="24" t="s">
        <v>10</v>
      </c>
    </row>
    <row r="1617" ht="25.5" spans="1:4">
      <c r="A1617" s="32">
        <v>44</v>
      </c>
      <c r="B1617" s="25" t="s">
        <v>1609</v>
      </c>
      <c r="C1617" s="45" t="s">
        <v>1653</v>
      </c>
      <c r="D1617" s="24" t="s">
        <v>10</v>
      </c>
    </row>
    <row r="1618" ht="25.5" spans="1:4">
      <c r="A1618" s="32">
        <v>45</v>
      </c>
      <c r="B1618" s="25" t="s">
        <v>1609</v>
      </c>
      <c r="C1618" s="45" t="s">
        <v>1654</v>
      </c>
      <c r="D1618" s="24" t="s">
        <v>10</v>
      </c>
    </row>
    <row r="1619" ht="25.5" spans="1:4">
      <c r="A1619" s="32">
        <v>46</v>
      </c>
      <c r="B1619" s="25" t="s">
        <v>1609</v>
      </c>
      <c r="C1619" s="45" t="s">
        <v>1655</v>
      </c>
      <c r="D1619" s="24" t="s">
        <v>10</v>
      </c>
    </row>
    <row r="1620" ht="25.5" spans="1:4">
      <c r="A1620" s="32">
        <v>47</v>
      </c>
      <c r="B1620" s="25" t="s">
        <v>1609</v>
      </c>
      <c r="C1620" s="45" t="s">
        <v>1656</v>
      </c>
      <c r="D1620" s="24" t="s">
        <v>10</v>
      </c>
    </row>
    <row r="1621" ht="25.5" spans="1:4">
      <c r="A1621" s="32">
        <v>48</v>
      </c>
      <c r="B1621" s="25" t="s">
        <v>1609</v>
      </c>
      <c r="C1621" s="45" t="s">
        <v>1657</v>
      </c>
      <c r="D1621" s="24" t="s">
        <v>10</v>
      </c>
    </row>
    <row r="1622" ht="25.5" spans="1:4">
      <c r="A1622" s="32">
        <v>49</v>
      </c>
      <c r="B1622" s="25" t="s">
        <v>1609</v>
      </c>
      <c r="C1622" s="45" t="s">
        <v>1658</v>
      </c>
      <c r="D1622" s="24" t="s">
        <v>10</v>
      </c>
    </row>
    <row r="1623" ht="25.5" spans="1:4">
      <c r="A1623" s="32">
        <v>50</v>
      </c>
      <c r="B1623" s="25" t="s">
        <v>1609</v>
      </c>
      <c r="C1623" s="45" t="s">
        <v>1659</v>
      </c>
      <c r="D1623" s="24" t="s">
        <v>10</v>
      </c>
    </row>
    <row r="1624" ht="25.5" spans="1:4">
      <c r="A1624" s="32">
        <v>51</v>
      </c>
      <c r="B1624" s="25" t="s">
        <v>1609</v>
      </c>
      <c r="C1624" s="45" t="s">
        <v>1660</v>
      </c>
      <c r="D1624" s="24" t="s">
        <v>10</v>
      </c>
    </row>
    <row r="1625" ht="12.75" spans="1:4">
      <c r="A1625" s="32">
        <v>52</v>
      </c>
      <c r="B1625" s="25" t="s">
        <v>1609</v>
      </c>
      <c r="C1625" s="45" t="s">
        <v>1661</v>
      </c>
      <c r="D1625" s="24" t="s">
        <v>10</v>
      </c>
    </row>
    <row r="1626" ht="25.5" spans="1:4">
      <c r="A1626" s="32">
        <v>53</v>
      </c>
      <c r="B1626" s="25" t="s">
        <v>1609</v>
      </c>
      <c r="C1626" s="45" t="s">
        <v>1662</v>
      </c>
      <c r="D1626" s="24" t="s">
        <v>10</v>
      </c>
    </row>
    <row r="1627" ht="25.5" spans="1:4">
      <c r="A1627" s="32">
        <v>54</v>
      </c>
      <c r="B1627" s="25" t="s">
        <v>1609</v>
      </c>
      <c r="C1627" s="45" t="s">
        <v>1663</v>
      </c>
      <c r="D1627" s="24" t="s">
        <v>10</v>
      </c>
    </row>
    <row r="1628" ht="12.75" spans="1:4">
      <c r="A1628" s="32">
        <v>55</v>
      </c>
      <c r="B1628" s="25" t="s">
        <v>1609</v>
      </c>
      <c r="C1628" s="25" t="s">
        <v>1664</v>
      </c>
      <c r="D1628" s="24" t="s">
        <v>10</v>
      </c>
    </row>
    <row r="1629" ht="25.5" spans="1:4">
      <c r="A1629" s="32">
        <v>56</v>
      </c>
      <c r="B1629" s="25" t="s">
        <v>1609</v>
      </c>
      <c r="C1629" s="25" t="s">
        <v>1665</v>
      </c>
      <c r="D1629" s="24" t="s">
        <v>10</v>
      </c>
    </row>
    <row r="1630" ht="12.75" spans="1:4">
      <c r="A1630" s="32">
        <v>57</v>
      </c>
      <c r="B1630" s="25" t="s">
        <v>1609</v>
      </c>
      <c r="C1630" s="25" t="s">
        <v>1666</v>
      </c>
      <c r="D1630" s="24" t="s">
        <v>10</v>
      </c>
    </row>
    <row r="1631" ht="25.5" spans="1:4">
      <c r="A1631" s="32">
        <v>58</v>
      </c>
      <c r="B1631" s="25" t="s">
        <v>1609</v>
      </c>
      <c r="C1631" s="25" t="s">
        <v>1667</v>
      </c>
      <c r="D1631" s="24" t="s">
        <v>10</v>
      </c>
    </row>
    <row r="1632" ht="12.75" spans="1:4">
      <c r="A1632" s="32">
        <v>59</v>
      </c>
      <c r="B1632" s="25" t="s">
        <v>1609</v>
      </c>
      <c r="C1632" s="25" t="s">
        <v>1668</v>
      </c>
      <c r="D1632" s="24" t="s">
        <v>10</v>
      </c>
    </row>
    <row r="1633" ht="12.75" spans="1:4">
      <c r="A1633" s="32">
        <v>60</v>
      </c>
      <c r="B1633" s="25" t="s">
        <v>1609</v>
      </c>
      <c r="C1633" s="25" t="s">
        <v>1669</v>
      </c>
      <c r="D1633" s="24" t="s">
        <v>10</v>
      </c>
    </row>
    <row r="1634" ht="25.5" spans="1:4">
      <c r="A1634" s="32">
        <v>61</v>
      </c>
      <c r="B1634" s="25" t="s">
        <v>1609</v>
      </c>
      <c r="C1634" s="25" t="s">
        <v>1670</v>
      </c>
      <c r="D1634" s="24" t="s">
        <v>10</v>
      </c>
    </row>
    <row r="1635" ht="12.75" spans="1:4">
      <c r="A1635" s="32">
        <v>62</v>
      </c>
      <c r="B1635" s="25" t="s">
        <v>1609</v>
      </c>
      <c r="C1635" s="25" t="s">
        <v>1671</v>
      </c>
      <c r="D1635" s="24" t="s">
        <v>10</v>
      </c>
    </row>
    <row r="1636" ht="25.5" spans="1:4">
      <c r="A1636" s="32">
        <v>63</v>
      </c>
      <c r="B1636" s="25" t="s">
        <v>1609</v>
      </c>
      <c r="C1636" s="25" t="s">
        <v>1672</v>
      </c>
      <c r="D1636" s="24" t="s">
        <v>10</v>
      </c>
    </row>
    <row r="1637" ht="25.5" spans="1:4">
      <c r="A1637" s="32">
        <v>64</v>
      </c>
      <c r="B1637" s="25" t="s">
        <v>1609</v>
      </c>
      <c r="C1637" s="25" t="s">
        <v>1673</v>
      </c>
      <c r="D1637" s="24" t="s">
        <v>10</v>
      </c>
    </row>
    <row r="1638" ht="12.75" spans="1:4">
      <c r="A1638" s="32">
        <v>65</v>
      </c>
      <c r="B1638" s="25" t="s">
        <v>1609</v>
      </c>
      <c r="C1638" s="25" t="s">
        <v>1674</v>
      </c>
      <c r="D1638" s="24" t="s">
        <v>10</v>
      </c>
    </row>
    <row r="1639" ht="12.75" spans="1:4">
      <c r="A1639" s="32">
        <v>66</v>
      </c>
      <c r="B1639" s="25" t="s">
        <v>1609</v>
      </c>
      <c r="C1639" s="25" t="s">
        <v>1675</v>
      </c>
      <c r="D1639" s="24" t="s">
        <v>10</v>
      </c>
    </row>
    <row r="1640" ht="25.5" spans="1:4">
      <c r="A1640" s="32">
        <v>67</v>
      </c>
      <c r="B1640" s="25" t="s">
        <v>1609</v>
      </c>
      <c r="C1640" s="25" t="s">
        <v>1676</v>
      </c>
      <c r="D1640" s="24" t="s">
        <v>10</v>
      </c>
    </row>
    <row r="1641" ht="12.75" spans="1:4">
      <c r="A1641" s="32">
        <v>68</v>
      </c>
      <c r="B1641" s="25" t="s">
        <v>1609</v>
      </c>
      <c r="C1641" s="25" t="s">
        <v>1677</v>
      </c>
      <c r="D1641" s="24" t="s">
        <v>10</v>
      </c>
    </row>
    <row r="1642" ht="25.5" spans="1:4">
      <c r="A1642" s="32">
        <v>69</v>
      </c>
      <c r="B1642" s="25" t="s">
        <v>1609</v>
      </c>
      <c r="C1642" s="25" t="s">
        <v>1678</v>
      </c>
      <c r="D1642" s="24" t="s">
        <v>10</v>
      </c>
    </row>
    <row r="1643" ht="25.5" spans="1:4">
      <c r="A1643" s="32">
        <v>70</v>
      </c>
      <c r="B1643" s="25" t="s">
        <v>1609</v>
      </c>
      <c r="C1643" s="25" t="s">
        <v>1679</v>
      </c>
      <c r="D1643" s="24" t="s">
        <v>10</v>
      </c>
    </row>
    <row r="1644" ht="25.5" spans="1:4">
      <c r="A1644" s="32">
        <v>71</v>
      </c>
      <c r="B1644" s="25" t="s">
        <v>1609</v>
      </c>
      <c r="C1644" s="25" t="s">
        <v>1680</v>
      </c>
      <c r="D1644" s="24" t="s">
        <v>10</v>
      </c>
    </row>
    <row r="1645" ht="25.5" spans="1:4">
      <c r="A1645" s="32">
        <v>72</v>
      </c>
      <c r="B1645" s="25" t="s">
        <v>1609</v>
      </c>
      <c r="C1645" s="25" t="s">
        <v>1681</v>
      </c>
      <c r="D1645" s="24" t="s">
        <v>10</v>
      </c>
    </row>
    <row r="1646" ht="12.75" spans="1:4">
      <c r="A1646" s="32">
        <v>73</v>
      </c>
      <c r="B1646" s="25" t="s">
        <v>1609</v>
      </c>
      <c r="C1646" s="25" t="s">
        <v>1682</v>
      </c>
      <c r="D1646" s="24" t="s">
        <v>10</v>
      </c>
    </row>
    <row r="1647" ht="25.5" spans="1:4">
      <c r="A1647" s="32">
        <v>74</v>
      </c>
      <c r="B1647" s="25" t="s">
        <v>1609</v>
      </c>
      <c r="C1647" s="25" t="s">
        <v>1683</v>
      </c>
      <c r="D1647" s="24" t="s">
        <v>10</v>
      </c>
    </row>
    <row r="1648" ht="12.75" spans="1:4">
      <c r="A1648" s="32">
        <v>75</v>
      </c>
      <c r="B1648" s="25" t="s">
        <v>1609</v>
      </c>
      <c r="C1648" s="25" t="s">
        <v>1684</v>
      </c>
      <c r="D1648" s="24" t="s">
        <v>10</v>
      </c>
    </row>
    <row r="1649" ht="25.5" spans="1:4">
      <c r="A1649" s="32">
        <v>76</v>
      </c>
      <c r="B1649" s="25" t="s">
        <v>1609</v>
      </c>
      <c r="C1649" s="25" t="s">
        <v>1685</v>
      </c>
      <c r="D1649" s="24" t="s">
        <v>10</v>
      </c>
    </row>
    <row r="1650" ht="25.5" spans="1:4">
      <c r="A1650" s="32">
        <v>77</v>
      </c>
      <c r="B1650" s="25" t="s">
        <v>1609</v>
      </c>
      <c r="C1650" s="25" t="s">
        <v>1686</v>
      </c>
      <c r="D1650" s="24" t="s">
        <v>10</v>
      </c>
    </row>
    <row r="1651" ht="25.5" spans="1:4">
      <c r="A1651" s="32">
        <v>78</v>
      </c>
      <c r="B1651" s="25" t="s">
        <v>1609</v>
      </c>
      <c r="C1651" s="25" t="s">
        <v>1687</v>
      </c>
      <c r="D1651" s="24" t="s">
        <v>10</v>
      </c>
    </row>
    <row r="1652" ht="25.5" spans="1:4">
      <c r="A1652" s="32">
        <v>79</v>
      </c>
      <c r="B1652" s="25" t="s">
        <v>1609</v>
      </c>
      <c r="C1652" s="25" t="s">
        <v>1688</v>
      </c>
      <c r="D1652" s="24" t="s">
        <v>10</v>
      </c>
    </row>
    <row r="1653" ht="25.5" spans="1:4">
      <c r="A1653" s="32">
        <v>80</v>
      </c>
      <c r="B1653" s="25" t="s">
        <v>1609</v>
      </c>
      <c r="C1653" s="25" t="s">
        <v>1689</v>
      </c>
      <c r="D1653" s="24" t="s">
        <v>10</v>
      </c>
    </row>
    <row r="1654" ht="38.25" spans="1:4">
      <c r="A1654" s="32">
        <v>81</v>
      </c>
      <c r="B1654" s="25" t="s">
        <v>1609</v>
      </c>
      <c r="C1654" s="25" t="s">
        <v>1690</v>
      </c>
      <c r="D1654" s="24" t="s">
        <v>10</v>
      </c>
    </row>
    <row r="1655" ht="25.5" spans="1:4">
      <c r="A1655" s="32">
        <v>82</v>
      </c>
      <c r="B1655" s="25" t="s">
        <v>1609</v>
      </c>
      <c r="C1655" s="25" t="s">
        <v>1691</v>
      </c>
      <c r="D1655" s="24" t="s">
        <v>10</v>
      </c>
    </row>
    <row r="1656" ht="25.5" spans="1:4">
      <c r="A1656" s="32">
        <v>83</v>
      </c>
      <c r="B1656" s="25" t="s">
        <v>1609</v>
      </c>
      <c r="C1656" s="25" t="s">
        <v>1692</v>
      </c>
      <c r="D1656" s="24" t="s">
        <v>10</v>
      </c>
    </row>
    <row r="1657" ht="25.5" spans="1:4">
      <c r="A1657" s="32">
        <v>84</v>
      </c>
      <c r="B1657" s="25" t="s">
        <v>1609</v>
      </c>
      <c r="C1657" s="25" t="s">
        <v>1693</v>
      </c>
      <c r="D1657" s="24" t="s">
        <v>10</v>
      </c>
    </row>
    <row r="1658" ht="25.5" spans="1:4">
      <c r="A1658" s="32">
        <v>85</v>
      </c>
      <c r="B1658" s="25" t="s">
        <v>1609</v>
      </c>
      <c r="C1658" s="25" t="s">
        <v>1694</v>
      </c>
      <c r="D1658" s="24" t="s">
        <v>10</v>
      </c>
    </row>
    <row r="1659" ht="25.5" spans="1:4">
      <c r="A1659" s="32">
        <v>86</v>
      </c>
      <c r="B1659" s="25" t="s">
        <v>1609</v>
      </c>
      <c r="C1659" s="25" t="s">
        <v>1695</v>
      </c>
      <c r="D1659" s="24" t="s">
        <v>10</v>
      </c>
    </row>
    <row r="1660" ht="25.5" spans="1:4">
      <c r="A1660" s="32">
        <v>87</v>
      </c>
      <c r="B1660" s="25" t="s">
        <v>1609</v>
      </c>
      <c r="C1660" s="25" t="s">
        <v>1696</v>
      </c>
      <c r="D1660" s="24" t="s">
        <v>10</v>
      </c>
    </row>
    <row r="1661" ht="12.75" spans="1:4">
      <c r="A1661" s="32">
        <v>88</v>
      </c>
      <c r="B1661" s="25" t="s">
        <v>1609</v>
      </c>
      <c r="C1661" s="25" t="s">
        <v>1697</v>
      </c>
      <c r="D1661" s="24" t="s">
        <v>10</v>
      </c>
    </row>
    <row r="1662" ht="25.5" spans="1:4">
      <c r="A1662" s="32">
        <v>89</v>
      </c>
      <c r="B1662" s="25" t="s">
        <v>1609</v>
      </c>
      <c r="C1662" s="25" t="s">
        <v>1698</v>
      </c>
      <c r="D1662" s="24" t="s">
        <v>10</v>
      </c>
    </row>
    <row r="1663" ht="25.5" spans="1:4">
      <c r="A1663" s="32">
        <v>90</v>
      </c>
      <c r="B1663" s="25" t="s">
        <v>1609</v>
      </c>
      <c r="C1663" s="25" t="s">
        <v>1699</v>
      </c>
      <c r="D1663" s="24" t="s">
        <v>10</v>
      </c>
    </row>
    <row r="1664" ht="25.5" spans="1:4">
      <c r="A1664" s="32">
        <v>91</v>
      </c>
      <c r="B1664" s="25" t="s">
        <v>1609</v>
      </c>
      <c r="C1664" s="25" t="s">
        <v>1700</v>
      </c>
      <c r="D1664" s="24" t="s">
        <v>10</v>
      </c>
    </row>
    <row r="1665" ht="25.5" spans="1:4">
      <c r="A1665" s="32">
        <v>92</v>
      </c>
      <c r="B1665" s="25" t="s">
        <v>1609</v>
      </c>
      <c r="C1665" s="25" t="s">
        <v>1701</v>
      </c>
      <c r="D1665" s="24" t="s">
        <v>10</v>
      </c>
    </row>
    <row r="1666" ht="25.5" spans="1:4">
      <c r="A1666" s="32">
        <v>93</v>
      </c>
      <c r="B1666" s="25" t="s">
        <v>1609</v>
      </c>
      <c r="C1666" s="25" t="s">
        <v>1702</v>
      </c>
      <c r="D1666" s="24" t="s">
        <v>10</v>
      </c>
    </row>
    <row r="1667" ht="25.5" spans="1:4">
      <c r="A1667" s="32">
        <v>94</v>
      </c>
      <c r="B1667" s="25" t="s">
        <v>1609</v>
      </c>
      <c r="C1667" s="25" t="s">
        <v>1703</v>
      </c>
      <c r="D1667" s="24" t="s">
        <v>10</v>
      </c>
    </row>
    <row r="1668" ht="25.5" spans="1:4">
      <c r="A1668" s="32">
        <v>95</v>
      </c>
      <c r="B1668" s="25" t="s">
        <v>1609</v>
      </c>
      <c r="C1668" s="25" t="s">
        <v>1704</v>
      </c>
      <c r="D1668" s="24" t="s">
        <v>10</v>
      </c>
    </row>
    <row r="1669" ht="25.5" spans="1:4">
      <c r="A1669" s="32">
        <v>96</v>
      </c>
      <c r="B1669" s="25" t="s">
        <v>1609</v>
      </c>
      <c r="C1669" s="25" t="s">
        <v>1705</v>
      </c>
      <c r="D1669" s="24" t="s">
        <v>10</v>
      </c>
    </row>
    <row r="1670" ht="25.5" spans="1:4">
      <c r="A1670" s="32">
        <v>97</v>
      </c>
      <c r="B1670" s="25" t="s">
        <v>1609</v>
      </c>
      <c r="C1670" s="25" t="s">
        <v>1706</v>
      </c>
      <c r="D1670" s="24" t="s">
        <v>10</v>
      </c>
    </row>
    <row r="1671" ht="38.25" spans="1:4">
      <c r="A1671" s="32">
        <v>98</v>
      </c>
      <c r="B1671" s="25" t="s">
        <v>1609</v>
      </c>
      <c r="C1671" s="25" t="s">
        <v>1707</v>
      </c>
      <c r="D1671" s="24" t="s">
        <v>10</v>
      </c>
    </row>
    <row r="1672" ht="25.5" spans="1:4">
      <c r="A1672" s="32">
        <v>99</v>
      </c>
      <c r="B1672" s="25" t="s">
        <v>1609</v>
      </c>
      <c r="C1672" s="25" t="s">
        <v>1708</v>
      </c>
      <c r="D1672" s="24" t="s">
        <v>10</v>
      </c>
    </row>
    <row r="1673" ht="25.5" spans="1:4">
      <c r="A1673" s="32">
        <v>100</v>
      </c>
      <c r="B1673" s="25" t="s">
        <v>1609</v>
      </c>
      <c r="C1673" s="25" t="s">
        <v>1709</v>
      </c>
      <c r="D1673" s="24" t="s">
        <v>10</v>
      </c>
    </row>
    <row r="1674" ht="38.25" spans="1:4">
      <c r="A1674" s="32">
        <v>101</v>
      </c>
      <c r="B1674" s="25" t="s">
        <v>1609</v>
      </c>
      <c r="C1674" s="25" t="s">
        <v>1710</v>
      </c>
      <c r="D1674" s="24" t="s">
        <v>10</v>
      </c>
    </row>
    <row r="1675" ht="25.5" spans="1:4">
      <c r="A1675" s="32">
        <v>102</v>
      </c>
      <c r="B1675" s="25" t="s">
        <v>1609</v>
      </c>
      <c r="C1675" s="25" t="s">
        <v>1711</v>
      </c>
      <c r="D1675" s="24" t="s">
        <v>10</v>
      </c>
    </row>
    <row r="1676" ht="25.5" spans="1:4">
      <c r="A1676" s="32">
        <v>103</v>
      </c>
      <c r="B1676" s="25" t="s">
        <v>1609</v>
      </c>
      <c r="C1676" s="25" t="s">
        <v>1712</v>
      </c>
      <c r="D1676" s="24" t="s">
        <v>10</v>
      </c>
    </row>
    <row r="1677" ht="25.5" spans="1:4">
      <c r="A1677" s="32">
        <v>104</v>
      </c>
      <c r="B1677" s="25" t="s">
        <v>1609</v>
      </c>
      <c r="C1677" s="25" t="s">
        <v>1713</v>
      </c>
      <c r="D1677" s="24" t="s">
        <v>10</v>
      </c>
    </row>
    <row r="1678" ht="12.75" spans="1:4">
      <c r="A1678" s="32">
        <v>105</v>
      </c>
      <c r="B1678" s="25" t="s">
        <v>1609</v>
      </c>
      <c r="C1678" s="25" t="s">
        <v>1714</v>
      </c>
      <c r="D1678" s="24" t="s">
        <v>433</v>
      </c>
    </row>
    <row r="1679" ht="12.75" spans="1:4">
      <c r="A1679" s="32">
        <v>106</v>
      </c>
      <c r="B1679" s="25" t="s">
        <v>1609</v>
      </c>
      <c r="C1679" s="25" t="s">
        <v>1715</v>
      </c>
      <c r="D1679" s="24" t="s">
        <v>433</v>
      </c>
    </row>
    <row r="1680" ht="12.75" spans="1:4">
      <c r="A1680" s="32">
        <v>107</v>
      </c>
      <c r="B1680" s="25" t="s">
        <v>1609</v>
      </c>
      <c r="C1680" s="25" t="s">
        <v>1716</v>
      </c>
      <c r="D1680" s="24" t="s">
        <v>16</v>
      </c>
    </row>
    <row r="1681" ht="12.75" spans="1:4">
      <c r="A1681" s="32">
        <v>108</v>
      </c>
      <c r="B1681" s="25" t="s">
        <v>1609</v>
      </c>
      <c r="C1681" s="25" t="s">
        <v>1717</v>
      </c>
      <c r="D1681" s="24" t="s">
        <v>16</v>
      </c>
    </row>
    <row r="1682" ht="12.75" spans="1:4">
      <c r="A1682" s="32">
        <v>109</v>
      </c>
      <c r="B1682" s="25" t="s">
        <v>1609</v>
      </c>
      <c r="C1682" s="25" t="s">
        <v>1718</v>
      </c>
      <c r="D1682" s="24" t="s">
        <v>16</v>
      </c>
    </row>
    <row r="1683" ht="12.75" spans="1:4">
      <c r="A1683" s="32">
        <v>110</v>
      </c>
      <c r="B1683" s="25" t="s">
        <v>1609</v>
      </c>
      <c r="C1683" s="25" t="s">
        <v>1719</v>
      </c>
      <c r="D1683" s="24" t="s">
        <v>16</v>
      </c>
    </row>
    <row r="1684" ht="12.75" spans="1:4">
      <c r="A1684" s="32">
        <v>111</v>
      </c>
      <c r="B1684" s="25" t="s">
        <v>1609</v>
      </c>
      <c r="C1684" s="25" t="s">
        <v>1720</v>
      </c>
      <c r="D1684" s="24" t="s">
        <v>16</v>
      </c>
    </row>
    <row r="1685" ht="12.75" spans="1:4">
      <c r="A1685" s="32">
        <v>112</v>
      </c>
      <c r="B1685" s="25" t="s">
        <v>1609</v>
      </c>
      <c r="C1685" s="25" t="s">
        <v>1721</v>
      </c>
      <c r="D1685" s="24" t="s">
        <v>16</v>
      </c>
    </row>
    <row r="1686" ht="12.75" spans="1:4">
      <c r="A1686" s="32">
        <v>113</v>
      </c>
      <c r="B1686" s="25" t="s">
        <v>1609</v>
      </c>
      <c r="C1686" s="25" t="s">
        <v>1722</v>
      </c>
      <c r="D1686" s="24" t="s">
        <v>16</v>
      </c>
    </row>
    <row r="1687" ht="12.75" spans="1:4">
      <c r="A1687" s="32">
        <v>114</v>
      </c>
      <c r="B1687" s="25" t="s">
        <v>1609</v>
      </c>
      <c r="C1687" s="25" t="s">
        <v>1723</v>
      </c>
      <c r="D1687" s="24" t="s">
        <v>16</v>
      </c>
    </row>
    <row r="1688" ht="12.75" spans="1:4">
      <c r="A1688" s="32">
        <v>115</v>
      </c>
      <c r="B1688" s="25" t="s">
        <v>1609</v>
      </c>
      <c r="C1688" s="25" t="s">
        <v>1724</v>
      </c>
      <c r="D1688" s="24" t="s">
        <v>440</v>
      </c>
    </row>
    <row r="1689" ht="12.75" spans="1:4">
      <c r="A1689" s="32">
        <v>116</v>
      </c>
      <c r="B1689" s="25" t="s">
        <v>1609</v>
      </c>
      <c r="C1689" s="25" t="s">
        <v>1725</v>
      </c>
      <c r="D1689" s="24" t="s">
        <v>440</v>
      </c>
    </row>
    <row r="1690" ht="12.75" spans="1:4">
      <c r="A1690" s="32">
        <v>117</v>
      </c>
      <c r="B1690" s="25" t="s">
        <v>1609</v>
      </c>
      <c r="C1690" s="25" t="s">
        <v>1726</v>
      </c>
      <c r="D1690" s="24" t="s">
        <v>440</v>
      </c>
    </row>
    <row r="1691" ht="38.25" spans="1:4">
      <c r="A1691" s="21" t="s">
        <v>1727</v>
      </c>
      <c r="B1691" s="29" t="s">
        <v>1728</v>
      </c>
      <c r="C1691" s="23" t="s">
        <v>1729</v>
      </c>
      <c r="D1691" s="24"/>
    </row>
    <row r="1692" ht="38.25" spans="1:4">
      <c r="A1692" s="32">
        <v>1</v>
      </c>
      <c r="B1692" s="25" t="s">
        <v>1730</v>
      </c>
      <c r="C1692" s="25" t="s">
        <v>1731</v>
      </c>
      <c r="D1692" s="24" t="s">
        <v>203</v>
      </c>
    </row>
    <row r="1693" ht="38.25" spans="1:4">
      <c r="A1693" s="32">
        <v>2</v>
      </c>
      <c r="B1693" s="25" t="s">
        <v>1730</v>
      </c>
      <c r="C1693" s="25" t="s">
        <v>1732</v>
      </c>
      <c r="D1693" s="24" t="s">
        <v>203</v>
      </c>
    </row>
    <row r="1694" ht="38.25" spans="1:4">
      <c r="A1694" s="32">
        <v>3</v>
      </c>
      <c r="B1694" s="25" t="s">
        <v>1730</v>
      </c>
      <c r="C1694" s="25" t="s">
        <v>1733</v>
      </c>
      <c r="D1694" s="24" t="s">
        <v>203</v>
      </c>
    </row>
    <row r="1695" ht="38.25" spans="1:4">
      <c r="A1695" s="32">
        <v>4</v>
      </c>
      <c r="B1695" s="25" t="s">
        <v>1730</v>
      </c>
      <c r="C1695" s="25" t="s">
        <v>1734</v>
      </c>
      <c r="D1695" s="24" t="s">
        <v>203</v>
      </c>
    </row>
    <row r="1696" ht="38.25" spans="1:4">
      <c r="A1696" s="32">
        <v>5</v>
      </c>
      <c r="B1696" s="25" t="s">
        <v>1730</v>
      </c>
      <c r="C1696" s="25" t="s">
        <v>1735</v>
      </c>
      <c r="D1696" s="24" t="s">
        <v>203</v>
      </c>
    </row>
    <row r="1697" ht="38.25" spans="1:4">
      <c r="A1697" s="32">
        <v>6</v>
      </c>
      <c r="B1697" s="25" t="s">
        <v>1730</v>
      </c>
      <c r="C1697" s="25" t="s">
        <v>1736</v>
      </c>
      <c r="D1697" s="24" t="s">
        <v>203</v>
      </c>
    </row>
    <row r="1698" ht="38.25" spans="1:4">
      <c r="A1698" s="32">
        <v>7</v>
      </c>
      <c r="B1698" s="25" t="s">
        <v>1730</v>
      </c>
      <c r="C1698" s="25" t="s">
        <v>1737</v>
      </c>
      <c r="D1698" s="24" t="s">
        <v>203</v>
      </c>
    </row>
    <row r="1699" ht="38.25" spans="1:4">
      <c r="A1699" s="32">
        <v>8</v>
      </c>
      <c r="B1699" s="25" t="s">
        <v>1730</v>
      </c>
      <c r="C1699" s="25" t="s">
        <v>1738</v>
      </c>
      <c r="D1699" s="24" t="s">
        <v>203</v>
      </c>
    </row>
    <row r="1700" ht="38.25" spans="1:4">
      <c r="A1700" s="32">
        <v>9</v>
      </c>
      <c r="B1700" s="25" t="s">
        <v>1730</v>
      </c>
      <c r="C1700" s="46" t="s">
        <v>1739</v>
      </c>
      <c r="D1700" s="24" t="s">
        <v>10</v>
      </c>
    </row>
    <row r="1701" ht="38.25" spans="1:4">
      <c r="A1701" s="32">
        <v>10</v>
      </c>
      <c r="B1701" s="25" t="s">
        <v>1730</v>
      </c>
      <c r="C1701" s="25" t="s">
        <v>1740</v>
      </c>
      <c r="D1701" s="24" t="s">
        <v>10</v>
      </c>
    </row>
    <row r="1702" ht="38.25" spans="1:4">
      <c r="A1702" s="32">
        <v>11</v>
      </c>
      <c r="B1702" s="25" t="s">
        <v>1730</v>
      </c>
      <c r="C1702" s="25" t="s">
        <v>1741</v>
      </c>
      <c r="D1702" s="24" t="s">
        <v>10</v>
      </c>
    </row>
    <row r="1703" ht="38.25" spans="1:4">
      <c r="A1703" s="32">
        <v>12</v>
      </c>
      <c r="B1703" s="25" t="s">
        <v>1730</v>
      </c>
      <c r="C1703" s="25" t="s">
        <v>1742</v>
      </c>
      <c r="D1703" s="24" t="s">
        <v>10</v>
      </c>
    </row>
    <row r="1704" ht="38.25" spans="1:4">
      <c r="A1704" s="32">
        <v>13</v>
      </c>
      <c r="B1704" s="25" t="s">
        <v>1730</v>
      </c>
      <c r="C1704" s="25" t="s">
        <v>1743</v>
      </c>
      <c r="D1704" s="24" t="s">
        <v>10</v>
      </c>
    </row>
    <row r="1705" ht="38.25" spans="1:4">
      <c r="A1705" s="32">
        <v>14</v>
      </c>
      <c r="B1705" s="25" t="s">
        <v>1730</v>
      </c>
      <c r="C1705" s="25" t="s">
        <v>1744</v>
      </c>
      <c r="D1705" s="24" t="s">
        <v>10</v>
      </c>
    </row>
    <row r="1706" ht="38.25" spans="1:4">
      <c r="A1706" s="32">
        <v>15</v>
      </c>
      <c r="B1706" s="25" t="s">
        <v>1730</v>
      </c>
      <c r="C1706" s="25" t="s">
        <v>1745</v>
      </c>
      <c r="D1706" s="24" t="s">
        <v>10</v>
      </c>
    </row>
    <row r="1707" ht="38.25" spans="1:4">
      <c r="A1707" s="32">
        <v>16</v>
      </c>
      <c r="B1707" s="25" t="s">
        <v>1730</v>
      </c>
      <c r="C1707" s="25" t="s">
        <v>1746</v>
      </c>
      <c r="D1707" s="24" t="s">
        <v>10</v>
      </c>
    </row>
    <row r="1708" ht="38.25" spans="1:4">
      <c r="A1708" s="32">
        <v>17</v>
      </c>
      <c r="B1708" s="25" t="s">
        <v>1730</v>
      </c>
      <c r="C1708" s="25" t="s">
        <v>1747</v>
      </c>
      <c r="D1708" s="24" t="s">
        <v>10</v>
      </c>
    </row>
    <row r="1709" ht="38.25" spans="1:4">
      <c r="A1709" s="32">
        <v>18</v>
      </c>
      <c r="B1709" s="25" t="s">
        <v>1730</v>
      </c>
      <c r="C1709" s="25" t="s">
        <v>1748</v>
      </c>
      <c r="D1709" s="24" t="s">
        <v>10</v>
      </c>
    </row>
    <row r="1710" ht="38.25" spans="1:4">
      <c r="A1710" s="32">
        <v>19</v>
      </c>
      <c r="B1710" s="25" t="s">
        <v>1730</v>
      </c>
      <c r="C1710" s="25" t="s">
        <v>1749</v>
      </c>
      <c r="D1710" s="24" t="s">
        <v>10</v>
      </c>
    </row>
    <row r="1711" ht="38.25" spans="1:4">
      <c r="A1711" s="32">
        <v>20</v>
      </c>
      <c r="B1711" s="25" t="s">
        <v>1730</v>
      </c>
      <c r="C1711" s="25" t="s">
        <v>1750</v>
      </c>
      <c r="D1711" s="24" t="s">
        <v>10</v>
      </c>
    </row>
    <row r="1712" ht="38.25" spans="1:4">
      <c r="A1712" s="32">
        <v>21</v>
      </c>
      <c r="B1712" s="25" t="s">
        <v>1730</v>
      </c>
      <c r="C1712" s="25" t="s">
        <v>1751</v>
      </c>
      <c r="D1712" s="24" t="s">
        <v>10</v>
      </c>
    </row>
    <row r="1713" ht="38.25" spans="1:4">
      <c r="A1713" s="32">
        <v>22</v>
      </c>
      <c r="B1713" s="25" t="s">
        <v>1730</v>
      </c>
      <c r="C1713" s="25" t="s">
        <v>1752</v>
      </c>
      <c r="D1713" s="24" t="s">
        <v>10</v>
      </c>
    </row>
    <row r="1714" ht="38.25" spans="1:4">
      <c r="A1714" s="32">
        <v>23</v>
      </c>
      <c r="B1714" s="25" t="s">
        <v>1730</v>
      </c>
      <c r="C1714" s="25" t="s">
        <v>1753</v>
      </c>
      <c r="D1714" s="24" t="s">
        <v>10</v>
      </c>
    </row>
    <row r="1715" ht="38.25" spans="1:4">
      <c r="A1715" s="32">
        <v>24</v>
      </c>
      <c r="B1715" s="25" t="s">
        <v>1730</v>
      </c>
      <c r="C1715" s="25" t="s">
        <v>1754</v>
      </c>
      <c r="D1715" s="24" t="s">
        <v>10</v>
      </c>
    </row>
    <row r="1716" ht="38.25" spans="1:4">
      <c r="A1716" s="32">
        <v>25</v>
      </c>
      <c r="B1716" s="25" t="s">
        <v>1730</v>
      </c>
      <c r="C1716" s="25" t="s">
        <v>1755</v>
      </c>
      <c r="D1716" s="24" t="s">
        <v>10</v>
      </c>
    </row>
    <row r="1717" ht="38.25" spans="1:4">
      <c r="A1717" s="32">
        <v>26</v>
      </c>
      <c r="B1717" s="25" t="s">
        <v>1730</v>
      </c>
      <c r="C1717" s="25" t="s">
        <v>1756</v>
      </c>
      <c r="D1717" s="24" t="s">
        <v>10</v>
      </c>
    </row>
    <row r="1718" ht="38.25" spans="1:4">
      <c r="A1718" s="32">
        <v>27</v>
      </c>
      <c r="B1718" s="25" t="s">
        <v>1730</v>
      </c>
      <c r="C1718" s="25" t="s">
        <v>1757</v>
      </c>
      <c r="D1718" s="24" t="s">
        <v>10</v>
      </c>
    </row>
    <row r="1719" ht="38.25" spans="1:4">
      <c r="A1719" s="32">
        <v>28</v>
      </c>
      <c r="B1719" s="25" t="s">
        <v>1730</v>
      </c>
      <c r="C1719" s="25" t="s">
        <v>1758</v>
      </c>
      <c r="D1719" s="24" t="s">
        <v>10</v>
      </c>
    </row>
    <row r="1720" ht="38.25" spans="1:4">
      <c r="A1720" s="32">
        <v>29</v>
      </c>
      <c r="B1720" s="25" t="s">
        <v>1730</v>
      </c>
      <c r="C1720" s="25" t="s">
        <v>1759</v>
      </c>
      <c r="D1720" s="24" t="s">
        <v>10</v>
      </c>
    </row>
    <row r="1721" ht="38.25" spans="1:4">
      <c r="A1721" s="32">
        <v>30</v>
      </c>
      <c r="B1721" s="25" t="s">
        <v>1730</v>
      </c>
      <c r="C1721" s="25" t="s">
        <v>1743</v>
      </c>
      <c r="D1721" s="24" t="s">
        <v>10</v>
      </c>
    </row>
    <row r="1722" ht="38.25" spans="1:4">
      <c r="A1722" s="32">
        <v>31</v>
      </c>
      <c r="B1722" s="25" t="s">
        <v>1730</v>
      </c>
      <c r="C1722" s="25" t="s">
        <v>1760</v>
      </c>
      <c r="D1722" s="24" t="s">
        <v>10</v>
      </c>
    </row>
    <row r="1723" ht="63.75" spans="1:4">
      <c r="A1723" s="32">
        <v>32</v>
      </c>
      <c r="B1723" s="25" t="s">
        <v>1730</v>
      </c>
      <c r="C1723" s="25" t="s">
        <v>1761</v>
      </c>
      <c r="D1723" s="24" t="s">
        <v>10</v>
      </c>
    </row>
    <row r="1724" ht="38.25" spans="1:4">
      <c r="A1724" s="32">
        <v>33</v>
      </c>
      <c r="B1724" s="25" t="s">
        <v>1730</v>
      </c>
      <c r="C1724" s="25" t="s">
        <v>1762</v>
      </c>
      <c r="D1724" s="24" t="s">
        <v>10</v>
      </c>
    </row>
    <row r="1725" ht="38.25" spans="1:4">
      <c r="A1725" s="32">
        <v>34</v>
      </c>
      <c r="B1725" s="25" t="s">
        <v>1730</v>
      </c>
      <c r="C1725" s="25" t="s">
        <v>1763</v>
      </c>
      <c r="D1725" s="24" t="s">
        <v>10</v>
      </c>
    </row>
    <row r="1726" ht="38.25" spans="1:4">
      <c r="A1726" s="32">
        <v>35</v>
      </c>
      <c r="B1726" s="25" t="s">
        <v>1730</v>
      </c>
      <c r="C1726" s="25" t="s">
        <v>1764</v>
      </c>
      <c r="D1726" s="24" t="s">
        <v>10</v>
      </c>
    </row>
    <row r="1727" ht="51" spans="1:4">
      <c r="A1727" s="32">
        <v>36</v>
      </c>
      <c r="B1727" s="25" t="s">
        <v>1730</v>
      </c>
      <c r="C1727" s="25" t="s">
        <v>1765</v>
      </c>
      <c r="D1727" s="24" t="s">
        <v>10</v>
      </c>
    </row>
    <row r="1728" ht="38.25" spans="1:4">
      <c r="A1728" s="32">
        <v>37</v>
      </c>
      <c r="B1728" s="25" t="s">
        <v>1730</v>
      </c>
      <c r="C1728" s="25" t="s">
        <v>1766</v>
      </c>
      <c r="D1728" s="24" t="s">
        <v>10</v>
      </c>
    </row>
    <row r="1729" ht="38.25" spans="1:4">
      <c r="A1729" s="32">
        <v>38</v>
      </c>
      <c r="B1729" s="25" t="s">
        <v>1730</v>
      </c>
      <c r="C1729" s="25" t="s">
        <v>1767</v>
      </c>
      <c r="D1729" s="24" t="s">
        <v>10</v>
      </c>
    </row>
    <row r="1730" ht="38.25" spans="1:4">
      <c r="A1730" s="32">
        <v>39</v>
      </c>
      <c r="B1730" s="25" t="s">
        <v>1730</v>
      </c>
      <c r="C1730" s="25" t="s">
        <v>1768</v>
      </c>
      <c r="D1730" s="24" t="s">
        <v>10</v>
      </c>
    </row>
    <row r="1731" ht="51" spans="1:4">
      <c r="A1731" s="32">
        <v>40</v>
      </c>
      <c r="B1731" s="25" t="s">
        <v>1730</v>
      </c>
      <c r="C1731" s="25" t="s">
        <v>1769</v>
      </c>
      <c r="D1731" s="24" t="s">
        <v>10</v>
      </c>
    </row>
    <row r="1732" ht="38.25" spans="1:4">
      <c r="A1732" s="32">
        <v>41</v>
      </c>
      <c r="B1732" s="25" t="s">
        <v>1730</v>
      </c>
      <c r="C1732" s="25" t="s">
        <v>1770</v>
      </c>
      <c r="D1732" s="24" t="s">
        <v>10</v>
      </c>
    </row>
    <row r="1733" ht="38.25" spans="1:4">
      <c r="A1733" s="32">
        <v>42</v>
      </c>
      <c r="B1733" s="25" t="s">
        <v>1730</v>
      </c>
      <c r="C1733" s="25" t="s">
        <v>1771</v>
      </c>
      <c r="D1733" s="24" t="s">
        <v>10</v>
      </c>
    </row>
    <row r="1734" ht="38.25" spans="1:4">
      <c r="A1734" s="32">
        <v>43</v>
      </c>
      <c r="B1734" s="25" t="s">
        <v>1730</v>
      </c>
      <c r="C1734" s="25" t="s">
        <v>1772</v>
      </c>
      <c r="D1734" s="24" t="s">
        <v>10</v>
      </c>
    </row>
    <row r="1735" ht="38.25" spans="1:4">
      <c r="A1735" s="32">
        <v>44</v>
      </c>
      <c r="B1735" s="25" t="s">
        <v>1730</v>
      </c>
      <c r="C1735" s="25" t="s">
        <v>1773</v>
      </c>
      <c r="D1735" s="24" t="s">
        <v>10</v>
      </c>
    </row>
    <row r="1736" ht="38.25" spans="1:4">
      <c r="A1736" s="32">
        <v>45</v>
      </c>
      <c r="B1736" s="25" t="s">
        <v>1730</v>
      </c>
      <c r="C1736" s="25" t="s">
        <v>1774</v>
      </c>
      <c r="D1736" s="24" t="s">
        <v>10</v>
      </c>
    </row>
    <row r="1737" ht="38.25" spans="1:4">
      <c r="A1737" s="32">
        <v>46</v>
      </c>
      <c r="B1737" s="25" t="s">
        <v>1730</v>
      </c>
      <c r="C1737" s="25" t="s">
        <v>1775</v>
      </c>
      <c r="D1737" s="24" t="s">
        <v>10</v>
      </c>
    </row>
    <row r="1738" ht="51" spans="1:4">
      <c r="A1738" s="32">
        <v>47</v>
      </c>
      <c r="B1738" s="25" t="s">
        <v>1730</v>
      </c>
      <c r="C1738" s="25" t="s">
        <v>1776</v>
      </c>
      <c r="D1738" s="24" t="s">
        <v>10</v>
      </c>
    </row>
    <row r="1739" ht="51" spans="1:4">
      <c r="A1739" s="32">
        <v>48</v>
      </c>
      <c r="B1739" s="25" t="s">
        <v>1730</v>
      </c>
      <c r="C1739" s="25" t="s">
        <v>1777</v>
      </c>
      <c r="D1739" s="24" t="s">
        <v>10</v>
      </c>
    </row>
    <row r="1740" ht="51" spans="1:4">
      <c r="A1740" s="32">
        <v>49</v>
      </c>
      <c r="B1740" s="25" t="s">
        <v>1730</v>
      </c>
      <c r="C1740" s="25" t="s">
        <v>1778</v>
      </c>
      <c r="D1740" s="24" t="s">
        <v>10</v>
      </c>
    </row>
    <row r="1741" ht="51" spans="1:4">
      <c r="A1741" s="32">
        <v>50</v>
      </c>
      <c r="B1741" s="25" t="s">
        <v>1730</v>
      </c>
      <c r="C1741" s="25" t="s">
        <v>1779</v>
      </c>
      <c r="D1741" s="24" t="s">
        <v>10</v>
      </c>
    </row>
    <row r="1742" ht="38.25" spans="1:4">
      <c r="A1742" s="32">
        <v>51</v>
      </c>
      <c r="B1742" s="25" t="s">
        <v>1730</v>
      </c>
      <c r="C1742" s="25" t="s">
        <v>1780</v>
      </c>
      <c r="D1742" s="24" t="s">
        <v>10</v>
      </c>
    </row>
    <row r="1743" ht="38.25" spans="1:4">
      <c r="A1743" s="32">
        <v>52</v>
      </c>
      <c r="B1743" s="25" t="s">
        <v>1730</v>
      </c>
      <c r="C1743" s="25" t="s">
        <v>1781</v>
      </c>
      <c r="D1743" s="24" t="s">
        <v>10</v>
      </c>
    </row>
    <row r="1744" ht="38.25" spans="1:4">
      <c r="A1744" s="32">
        <v>53</v>
      </c>
      <c r="B1744" s="25" t="s">
        <v>1730</v>
      </c>
      <c r="C1744" s="25" t="s">
        <v>1782</v>
      </c>
      <c r="D1744" s="24" t="s">
        <v>10</v>
      </c>
    </row>
    <row r="1745" ht="38.25" spans="1:4">
      <c r="A1745" s="32">
        <v>54</v>
      </c>
      <c r="B1745" s="25" t="s">
        <v>1730</v>
      </c>
      <c r="C1745" s="25" t="s">
        <v>1783</v>
      </c>
      <c r="D1745" s="24" t="s">
        <v>10</v>
      </c>
    </row>
    <row r="1746" ht="38.25" spans="1:4">
      <c r="A1746" s="32">
        <v>55</v>
      </c>
      <c r="B1746" s="25" t="s">
        <v>1730</v>
      </c>
      <c r="C1746" s="25" t="s">
        <v>1784</v>
      </c>
      <c r="D1746" s="24" t="s">
        <v>10</v>
      </c>
    </row>
    <row r="1747" ht="38.25" spans="1:4">
      <c r="A1747" s="32">
        <v>56</v>
      </c>
      <c r="B1747" s="25" t="s">
        <v>1730</v>
      </c>
      <c r="C1747" s="25" t="s">
        <v>1785</v>
      </c>
      <c r="D1747" s="24" t="s">
        <v>1786</v>
      </c>
    </row>
    <row r="1748" ht="38.25" spans="1:4">
      <c r="A1748" s="32">
        <v>57</v>
      </c>
      <c r="B1748" s="25" t="s">
        <v>1730</v>
      </c>
      <c r="C1748" s="25" t="s">
        <v>1787</v>
      </c>
      <c r="D1748" s="24" t="s">
        <v>1786</v>
      </c>
    </row>
    <row r="1749" ht="38.25" spans="1:4">
      <c r="A1749" s="32">
        <v>58</v>
      </c>
      <c r="B1749" s="25" t="s">
        <v>1730</v>
      </c>
      <c r="C1749" s="25" t="s">
        <v>1788</v>
      </c>
      <c r="D1749" s="24" t="s">
        <v>16</v>
      </c>
    </row>
    <row r="1750" ht="38.25" spans="1:4">
      <c r="A1750" s="32">
        <v>59</v>
      </c>
      <c r="B1750" s="25" t="s">
        <v>1730</v>
      </c>
      <c r="C1750" s="25" t="s">
        <v>1789</v>
      </c>
      <c r="D1750" s="24" t="s">
        <v>16</v>
      </c>
    </row>
    <row r="1751" ht="38.25" spans="1:4">
      <c r="A1751" s="32">
        <v>60</v>
      </c>
      <c r="B1751" s="25" t="s">
        <v>1730</v>
      </c>
      <c r="C1751" s="25" t="s">
        <v>1790</v>
      </c>
      <c r="D1751" s="24" t="s">
        <v>16</v>
      </c>
    </row>
    <row r="1752" ht="38.25" spans="1:4">
      <c r="A1752" s="32">
        <v>61</v>
      </c>
      <c r="B1752" s="25" t="s">
        <v>1730</v>
      </c>
      <c r="C1752" s="25" t="s">
        <v>1791</v>
      </c>
      <c r="D1752" s="24" t="s">
        <v>440</v>
      </c>
    </row>
    <row r="1753" ht="38.25" spans="1:4">
      <c r="A1753" s="32">
        <v>62</v>
      </c>
      <c r="B1753" s="25" t="s">
        <v>1730</v>
      </c>
      <c r="C1753" s="25" t="s">
        <v>1792</v>
      </c>
      <c r="D1753" s="24" t="s">
        <v>363</v>
      </c>
    </row>
    <row r="1754" ht="25.5" spans="1:4">
      <c r="A1754" s="21" t="s">
        <v>1793</v>
      </c>
      <c r="B1754" s="29" t="s">
        <v>1794</v>
      </c>
      <c r="C1754" s="23" t="s">
        <v>1795</v>
      </c>
      <c r="D1754" s="24"/>
    </row>
    <row r="1755" ht="25.5" spans="1:4">
      <c r="A1755" s="32">
        <v>1</v>
      </c>
      <c r="B1755" s="25" t="s">
        <v>1796</v>
      </c>
      <c r="C1755" s="47" t="s">
        <v>1797</v>
      </c>
      <c r="D1755" s="24" t="s">
        <v>10</v>
      </c>
    </row>
    <row r="1756" ht="25.5" spans="1:4">
      <c r="A1756" s="32">
        <v>2</v>
      </c>
      <c r="B1756" s="25" t="s">
        <v>1796</v>
      </c>
      <c r="C1756" s="47" t="s">
        <v>1798</v>
      </c>
      <c r="D1756" s="24" t="s">
        <v>10</v>
      </c>
    </row>
    <row r="1757" ht="25.5" spans="1:4">
      <c r="A1757" s="32">
        <v>3</v>
      </c>
      <c r="B1757" s="25" t="s">
        <v>1796</v>
      </c>
      <c r="C1757" s="47" t="s">
        <v>1799</v>
      </c>
      <c r="D1757" s="24" t="s">
        <v>10</v>
      </c>
    </row>
    <row r="1758" ht="25.5" spans="1:4">
      <c r="A1758" s="32">
        <v>4</v>
      </c>
      <c r="B1758" s="25" t="s">
        <v>1796</v>
      </c>
      <c r="C1758" s="47" t="s">
        <v>1800</v>
      </c>
      <c r="D1758" s="24" t="s">
        <v>10</v>
      </c>
    </row>
    <row r="1759" ht="25.5" spans="1:4">
      <c r="A1759" s="32">
        <v>5</v>
      </c>
      <c r="B1759" s="25" t="s">
        <v>1796</v>
      </c>
      <c r="C1759" s="47" t="s">
        <v>1801</v>
      </c>
      <c r="D1759" s="24" t="s">
        <v>10</v>
      </c>
    </row>
    <row r="1760" ht="25.5" spans="1:4">
      <c r="A1760" s="32">
        <v>6</v>
      </c>
      <c r="B1760" s="25" t="s">
        <v>1796</v>
      </c>
      <c r="C1760" s="47" t="s">
        <v>1802</v>
      </c>
      <c r="D1760" s="24" t="s">
        <v>10</v>
      </c>
    </row>
    <row r="1761" ht="25.5" spans="1:4">
      <c r="A1761" s="32">
        <v>7</v>
      </c>
      <c r="B1761" s="25" t="s">
        <v>1796</v>
      </c>
      <c r="C1761" s="47" t="s">
        <v>1803</v>
      </c>
      <c r="D1761" s="24" t="s">
        <v>10</v>
      </c>
    </row>
    <row r="1762" ht="25.5" spans="1:4">
      <c r="A1762" s="32">
        <v>8</v>
      </c>
      <c r="B1762" s="25" t="s">
        <v>1796</v>
      </c>
      <c r="C1762" s="47" t="s">
        <v>1804</v>
      </c>
      <c r="D1762" s="24" t="s">
        <v>10</v>
      </c>
    </row>
    <row r="1763" ht="25.5" spans="1:4">
      <c r="A1763" s="32">
        <v>9</v>
      </c>
      <c r="B1763" s="25" t="s">
        <v>1796</v>
      </c>
      <c r="C1763" s="47" t="s">
        <v>1805</v>
      </c>
      <c r="D1763" s="24" t="s">
        <v>10</v>
      </c>
    </row>
    <row r="1764" ht="25.5" spans="1:4">
      <c r="A1764" s="32">
        <v>10</v>
      </c>
      <c r="B1764" s="25" t="s">
        <v>1796</v>
      </c>
      <c r="C1764" s="47" t="s">
        <v>1806</v>
      </c>
      <c r="D1764" s="24" t="s">
        <v>10</v>
      </c>
    </row>
    <row r="1765" ht="25.5" spans="1:4">
      <c r="A1765" s="32">
        <v>11</v>
      </c>
      <c r="B1765" s="25" t="s">
        <v>1796</v>
      </c>
      <c r="C1765" s="47" t="s">
        <v>1807</v>
      </c>
      <c r="D1765" s="24" t="s">
        <v>10</v>
      </c>
    </row>
    <row r="1766" ht="25.5" spans="1:4">
      <c r="A1766" s="32">
        <v>12</v>
      </c>
      <c r="B1766" s="25" t="s">
        <v>1796</v>
      </c>
      <c r="C1766" s="47" t="s">
        <v>1808</v>
      </c>
      <c r="D1766" s="24" t="s">
        <v>10</v>
      </c>
    </row>
    <row r="1767" ht="25.5" spans="1:4">
      <c r="A1767" s="32">
        <v>13</v>
      </c>
      <c r="B1767" s="25" t="s">
        <v>1796</v>
      </c>
      <c r="C1767" s="47" t="s">
        <v>1809</v>
      </c>
      <c r="D1767" s="24" t="s">
        <v>10</v>
      </c>
    </row>
    <row r="1768" ht="25.5" spans="1:4">
      <c r="A1768" s="32">
        <v>14</v>
      </c>
      <c r="B1768" s="25" t="s">
        <v>1796</v>
      </c>
      <c r="C1768" s="47" t="s">
        <v>1810</v>
      </c>
      <c r="D1768" s="24" t="s">
        <v>10</v>
      </c>
    </row>
    <row r="1769" ht="25.5" spans="1:4">
      <c r="A1769" s="32">
        <v>15</v>
      </c>
      <c r="B1769" s="25" t="s">
        <v>1796</v>
      </c>
      <c r="C1769" s="47" t="s">
        <v>1811</v>
      </c>
      <c r="D1769" s="24" t="s">
        <v>10</v>
      </c>
    </row>
    <row r="1770" ht="25.5" spans="1:4">
      <c r="A1770" s="32">
        <v>16</v>
      </c>
      <c r="B1770" s="25" t="s">
        <v>1796</v>
      </c>
      <c r="C1770" s="47" t="s">
        <v>1812</v>
      </c>
      <c r="D1770" s="24" t="s">
        <v>10</v>
      </c>
    </row>
    <row r="1771" ht="25.5" spans="1:4">
      <c r="A1771" s="32">
        <v>17</v>
      </c>
      <c r="B1771" s="25" t="s">
        <v>1796</v>
      </c>
      <c r="C1771" s="47" t="s">
        <v>1813</v>
      </c>
      <c r="D1771" s="24" t="s">
        <v>10</v>
      </c>
    </row>
    <row r="1772" ht="25.5" spans="1:4">
      <c r="A1772" s="32">
        <v>18</v>
      </c>
      <c r="B1772" s="25" t="s">
        <v>1796</v>
      </c>
      <c r="C1772" s="47" t="s">
        <v>1814</v>
      </c>
      <c r="D1772" s="24" t="s">
        <v>10</v>
      </c>
    </row>
    <row r="1773" ht="25.5" spans="1:4">
      <c r="A1773" s="32">
        <v>19</v>
      </c>
      <c r="B1773" s="25" t="s">
        <v>1796</v>
      </c>
      <c r="C1773" s="47" t="s">
        <v>1815</v>
      </c>
      <c r="D1773" s="24" t="s">
        <v>10</v>
      </c>
    </row>
    <row r="1774" ht="25.5" spans="1:4">
      <c r="A1774" s="32">
        <v>20</v>
      </c>
      <c r="B1774" s="25" t="s">
        <v>1796</v>
      </c>
      <c r="C1774" s="47" t="s">
        <v>1816</v>
      </c>
      <c r="D1774" s="24" t="s">
        <v>10</v>
      </c>
    </row>
    <row r="1775" ht="25.5" spans="1:4">
      <c r="A1775" s="32">
        <v>21</v>
      </c>
      <c r="B1775" s="25" t="s">
        <v>1796</v>
      </c>
      <c r="C1775" s="47" t="s">
        <v>1817</v>
      </c>
      <c r="D1775" s="24" t="s">
        <v>10</v>
      </c>
    </row>
    <row r="1776" ht="25.5" spans="1:4">
      <c r="A1776" s="32">
        <v>22</v>
      </c>
      <c r="B1776" s="25" t="s">
        <v>1796</v>
      </c>
      <c r="C1776" s="47" t="s">
        <v>1818</v>
      </c>
      <c r="D1776" s="24" t="s">
        <v>10</v>
      </c>
    </row>
    <row r="1777" ht="38.25" spans="1:4">
      <c r="A1777" s="32">
        <v>23</v>
      </c>
      <c r="B1777" s="25" t="s">
        <v>1796</v>
      </c>
      <c r="C1777" s="47" t="s">
        <v>1819</v>
      </c>
      <c r="D1777" s="24" t="s">
        <v>10</v>
      </c>
    </row>
    <row r="1778" ht="25.5" spans="1:4">
      <c r="A1778" s="32">
        <v>24</v>
      </c>
      <c r="B1778" s="25" t="s">
        <v>1796</v>
      </c>
      <c r="C1778" s="47" t="s">
        <v>1820</v>
      </c>
      <c r="D1778" s="24" t="s">
        <v>10</v>
      </c>
    </row>
    <row r="1779" ht="25.5" spans="1:4">
      <c r="A1779" s="32">
        <v>25</v>
      </c>
      <c r="B1779" s="25" t="s">
        <v>1796</v>
      </c>
      <c r="C1779" s="47" t="s">
        <v>1821</v>
      </c>
      <c r="D1779" s="24" t="s">
        <v>10</v>
      </c>
    </row>
    <row r="1780" ht="25.5" spans="1:4">
      <c r="A1780" s="32">
        <v>26</v>
      </c>
      <c r="B1780" s="25" t="s">
        <v>1796</v>
      </c>
      <c r="C1780" s="47" t="s">
        <v>1822</v>
      </c>
      <c r="D1780" s="24" t="s">
        <v>10</v>
      </c>
    </row>
    <row r="1781" ht="25.5" spans="1:4">
      <c r="A1781" s="32">
        <v>27</v>
      </c>
      <c r="B1781" s="25" t="s">
        <v>1796</v>
      </c>
      <c r="C1781" s="47" t="s">
        <v>1823</v>
      </c>
      <c r="D1781" s="24" t="s">
        <v>10</v>
      </c>
    </row>
    <row r="1782" ht="25.5" spans="1:4">
      <c r="A1782" s="32">
        <v>28</v>
      </c>
      <c r="B1782" s="25" t="s">
        <v>1796</v>
      </c>
      <c r="C1782" s="47" t="s">
        <v>1824</v>
      </c>
      <c r="D1782" s="24" t="s">
        <v>10</v>
      </c>
    </row>
    <row r="1783" ht="25.5" spans="1:4">
      <c r="A1783" s="32">
        <v>29</v>
      </c>
      <c r="B1783" s="25" t="s">
        <v>1796</v>
      </c>
      <c r="C1783" s="47" t="s">
        <v>1825</v>
      </c>
      <c r="D1783" s="24" t="s">
        <v>10</v>
      </c>
    </row>
    <row r="1784" ht="25.5" spans="1:4">
      <c r="A1784" s="32">
        <v>30</v>
      </c>
      <c r="B1784" s="25" t="s">
        <v>1796</v>
      </c>
      <c r="C1784" s="47" t="s">
        <v>1826</v>
      </c>
      <c r="D1784" s="24" t="s">
        <v>10</v>
      </c>
    </row>
    <row r="1785" ht="25.5" spans="1:4">
      <c r="A1785" s="32">
        <v>31</v>
      </c>
      <c r="B1785" s="25" t="s">
        <v>1796</v>
      </c>
      <c r="C1785" s="47" t="s">
        <v>1827</v>
      </c>
      <c r="D1785" s="24" t="s">
        <v>10</v>
      </c>
    </row>
    <row r="1786" ht="25.5" spans="1:4">
      <c r="A1786" s="32">
        <v>32</v>
      </c>
      <c r="B1786" s="25" t="s">
        <v>1796</v>
      </c>
      <c r="C1786" s="47" t="s">
        <v>1828</v>
      </c>
      <c r="D1786" s="24" t="s">
        <v>10</v>
      </c>
    </row>
    <row r="1787" ht="25.5" spans="1:4">
      <c r="A1787" s="32">
        <v>33</v>
      </c>
      <c r="B1787" s="25" t="s">
        <v>1796</v>
      </c>
      <c r="C1787" s="47" t="s">
        <v>1829</v>
      </c>
      <c r="D1787" s="24" t="s">
        <v>10</v>
      </c>
    </row>
    <row r="1788" ht="25.5" spans="1:4">
      <c r="A1788" s="32">
        <v>34</v>
      </c>
      <c r="B1788" s="25" t="s">
        <v>1796</v>
      </c>
      <c r="C1788" s="47" t="s">
        <v>1830</v>
      </c>
      <c r="D1788" s="24" t="s">
        <v>10</v>
      </c>
    </row>
    <row r="1789" ht="25.5" spans="1:4">
      <c r="A1789" s="32">
        <v>35</v>
      </c>
      <c r="B1789" s="25" t="s">
        <v>1796</v>
      </c>
      <c r="C1789" s="47" t="s">
        <v>1831</v>
      </c>
      <c r="D1789" s="24" t="s">
        <v>10</v>
      </c>
    </row>
    <row r="1790" ht="25.5" spans="1:4">
      <c r="A1790" s="32">
        <v>36</v>
      </c>
      <c r="B1790" s="25" t="s">
        <v>1796</v>
      </c>
      <c r="C1790" s="47" t="s">
        <v>1832</v>
      </c>
      <c r="D1790" s="24" t="s">
        <v>10</v>
      </c>
    </row>
    <row r="1791" ht="25.5" spans="1:4">
      <c r="A1791" s="32">
        <v>37</v>
      </c>
      <c r="B1791" s="25" t="s">
        <v>1796</v>
      </c>
      <c r="C1791" s="47" t="s">
        <v>1833</v>
      </c>
      <c r="D1791" s="24" t="s">
        <v>10</v>
      </c>
    </row>
    <row r="1792" ht="25.5" spans="1:4">
      <c r="A1792" s="32">
        <v>38</v>
      </c>
      <c r="B1792" s="25" t="s">
        <v>1796</v>
      </c>
      <c r="C1792" s="47" t="s">
        <v>1834</v>
      </c>
      <c r="D1792" s="24" t="s">
        <v>10</v>
      </c>
    </row>
    <row r="1793" ht="25.5" spans="1:4">
      <c r="A1793" s="32">
        <v>39</v>
      </c>
      <c r="B1793" s="25" t="s">
        <v>1796</v>
      </c>
      <c r="C1793" s="47" t="s">
        <v>1835</v>
      </c>
      <c r="D1793" s="24" t="s">
        <v>10</v>
      </c>
    </row>
    <row r="1794" ht="38.25" spans="1:4">
      <c r="A1794" s="32">
        <v>40</v>
      </c>
      <c r="B1794" s="25" t="s">
        <v>1796</v>
      </c>
      <c r="C1794" s="47" t="s">
        <v>1836</v>
      </c>
      <c r="D1794" s="24" t="s">
        <v>10</v>
      </c>
    </row>
    <row r="1795" ht="25.5" spans="1:4">
      <c r="A1795" s="32">
        <v>41</v>
      </c>
      <c r="B1795" s="25" t="s">
        <v>1796</v>
      </c>
      <c r="C1795" s="47" t="s">
        <v>1837</v>
      </c>
      <c r="D1795" s="24" t="s">
        <v>10</v>
      </c>
    </row>
    <row r="1796" ht="25.5" spans="1:4">
      <c r="A1796" s="32">
        <v>42</v>
      </c>
      <c r="B1796" s="25" t="s">
        <v>1796</v>
      </c>
      <c r="C1796" s="47" t="s">
        <v>1838</v>
      </c>
      <c r="D1796" s="24" t="s">
        <v>10</v>
      </c>
    </row>
    <row r="1797" ht="25.5" spans="1:4">
      <c r="A1797" s="32">
        <v>43</v>
      </c>
      <c r="B1797" s="25" t="s">
        <v>1796</v>
      </c>
      <c r="C1797" s="47" t="s">
        <v>1839</v>
      </c>
      <c r="D1797" s="24" t="s">
        <v>10</v>
      </c>
    </row>
    <row r="1798" ht="25.5" spans="1:4">
      <c r="A1798" s="32">
        <v>44</v>
      </c>
      <c r="B1798" s="25" t="s">
        <v>1796</v>
      </c>
      <c r="C1798" s="47" t="s">
        <v>1840</v>
      </c>
      <c r="D1798" s="24" t="s">
        <v>10</v>
      </c>
    </row>
    <row r="1799" ht="25.5" spans="1:4">
      <c r="A1799" s="32">
        <v>45</v>
      </c>
      <c r="B1799" s="25" t="s">
        <v>1796</v>
      </c>
      <c r="C1799" s="47" t="s">
        <v>1841</v>
      </c>
      <c r="D1799" s="24" t="s">
        <v>10</v>
      </c>
    </row>
    <row r="1800" ht="25.5" spans="1:4">
      <c r="A1800" s="32">
        <v>46</v>
      </c>
      <c r="B1800" s="25" t="s">
        <v>1796</v>
      </c>
      <c r="C1800" s="47" t="s">
        <v>1842</v>
      </c>
      <c r="D1800" s="24" t="s">
        <v>10</v>
      </c>
    </row>
    <row r="1801" ht="25.5" spans="1:4">
      <c r="A1801" s="32">
        <v>47</v>
      </c>
      <c r="B1801" s="25" t="s">
        <v>1796</v>
      </c>
      <c r="C1801" s="47" t="s">
        <v>1843</v>
      </c>
      <c r="D1801" s="24" t="s">
        <v>10</v>
      </c>
    </row>
    <row r="1802" ht="38.25" spans="1:4">
      <c r="A1802" s="32">
        <v>48</v>
      </c>
      <c r="B1802" s="25" t="s">
        <v>1796</v>
      </c>
      <c r="C1802" s="47" t="s">
        <v>1844</v>
      </c>
      <c r="D1802" s="24" t="s">
        <v>10</v>
      </c>
    </row>
    <row r="1803" ht="25.5" spans="1:4">
      <c r="A1803" s="32">
        <v>49</v>
      </c>
      <c r="B1803" s="25" t="s">
        <v>1796</v>
      </c>
      <c r="C1803" s="47" t="s">
        <v>1845</v>
      </c>
      <c r="D1803" s="24" t="s">
        <v>10</v>
      </c>
    </row>
    <row r="1804" ht="25.5" spans="1:4">
      <c r="A1804" s="32">
        <v>50</v>
      </c>
      <c r="B1804" s="25" t="s">
        <v>1796</v>
      </c>
      <c r="C1804" s="47" t="s">
        <v>1846</v>
      </c>
      <c r="D1804" s="24" t="s">
        <v>10</v>
      </c>
    </row>
    <row r="1805" ht="25.5" spans="1:4">
      <c r="A1805" s="32">
        <v>51</v>
      </c>
      <c r="B1805" s="25" t="s">
        <v>1796</v>
      </c>
      <c r="C1805" s="47" t="s">
        <v>1847</v>
      </c>
      <c r="D1805" s="24" t="s">
        <v>10</v>
      </c>
    </row>
    <row r="1806" ht="25.5" spans="1:4">
      <c r="A1806" s="32">
        <v>52</v>
      </c>
      <c r="B1806" s="25" t="s">
        <v>1796</v>
      </c>
      <c r="C1806" s="47" t="s">
        <v>1848</v>
      </c>
      <c r="D1806" s="24" t="s">
        <v>10</v>
      </c>
    </row>
    <row r="1807" ht="25.5" spans="1:4">
      <c r="A1807" s="32">
        <v>53</v>
      </c>
      <c r="B1807" s="25" t="s">
        <v>1796</v>
      </c>
      <c r="C1807" s="47" t="s">
        <v>1849</v>
      </c>
      <c r="D1807" s="24" t="s">
        <v>10</v>
      </c>
    </row>
    <row r="1808" ht="25.5" spans="1:4">
      <c r="A1808" s="32">
        <v>54</v>
      </c>
      <c r="B1808" s="25" t="s">
        <v>1796</v>
      </c>
      <c r="C1808" s="47" t="s">
        <v>1850</v>
      </c>
      <c r="D1808" s="24" t="s">
        <v>10</v>
      </c>
    </row>
    <row r="1809" ht="25.5" spans="1:4">
      <c r="A1809" s="32">
        <v>55</v>
      </c>
      <c r="B1809" s="25" t="s">
        <v>1796</v>
      </c>
      <c r="C1809" s="47" t="s">
        <v>1851</v>
      </c>
      <c r="D1809" s="24" t="s">
        <v>10</v>
      </c>
    </row>
    <row r="1810" ht="38.25" spans="1:4">
      <c r="A1810" s="32">
        <v>56</v>
      </c>
      <c r="B1810" s="25" t="s">
        <v>1796</v>
      </c>
      <c r="C1810" s="47" t="s">
        <v>1852</v>
      </c>
      <c r="D1810" s="24" t="s">
        <v>10</v>
      </c>
    </row>
    <row r="1811" ht="25.5" spans="1:4">
      <c r="A1811" s="32">
        <v>57</v>
      </c>
      <c r="B1811" s="25" t="s">
        <v>1796</v>
      </c>
      <c r="C1811" s="47" t="s">
        <v>1853</v>
      </c>
      <c r="D1811" s="24" t="s">
        <v>10</v>
      </c>
    </row>
    <row r="1812" ht="25.5" spans="1:4">
      <c r="A1812" s="32">
        <v>58</v>
      </c>
      <c r="B1812" s="25" t="s">
        <v>1796</v>
      </c>
      <c r="C1812" s="47" t="s">
        <v>1854</v>
      </c>
      <c r="D1812" s="24" t="s">
        <v>10</v>
      </c>
    </row>
    <row r="1813" ht="25.5" spans="1:4">
      <c r="A1813" s="32">
        <v>59</v>
      </c>
      <c r="B1813" s="25" t="s">
        <v>1796</v>
      </c>
      <c r="C1813" s="47" t="s">
        <v>1855</v>
      </c>
      <c r="D1813" s="24" t="s">
        <v>10</v>
      </c>
    </row>
    <row r="1814" ht="25.5" spans="1:4">
      <c r="A1814" s="32">
        <v>60</v>
      </c>
      <c r="B1814" s="25" t="s">
        <v>1796</v>
      </c>
      <c r="C1814" s="47" t="s">
        <v>1856</v>
      </c>
      <c r="D1814" s="24" t="s">
        <v>10</v>
      </c>
    </row>
    <row r="1815" ht="25.5" spans="1:4">
      <c r="A1815" s="32">
        <v>61</v>
      </c>
      <c r="B1815" s="25" t="s">
        <v>1796</v>
      </c>
      <c r="C1815" s="47" t="s">
        <v>1857</v>
      </c>
      <c r="D1815" s="24" t="s">
        <v>10</v>
      </c>
    </row>
    <row r="1816" ht="25.5" spans="1:4">
      <c r="A1816" s="32">
        <v>62</v>
      </c>
      <c r="B1816" s="25" t="s">
        <v>1796</v>
      </c>
      <c r="C1816" s="47" t="s">
        <v>1858</v>
      </c>
      <c r="D1816" s="24" t="s">
        <v>10</v>
      </c>
    </row>
    <row r="1817" ht="25.5" spans="1:4">
      <c r="A1817" s="32">
        <v>63</v>
      </c>
      <c r="B1817" s="25" t="s">
        <v>1796</v>
      </c>
      <c r="C1817" s="47" t="s">
        <v>1859</v>
      </c>
      <c r="D1817" s="24" t="s">
        <v>10</v>
      </c>
    </row>
    <row r="1818" ht="25.5" spans="1:4">
      <c r="A1818" s="32">
        <v>64</v>
      </c>
      <c r="B1818" s="25" t="s">
        <v>1796</v>
      </c>
      <c r="C1818" s="47" t="s">
        <v>1860</v>
      </c>
      <c r="D1818" s="24" t="s">
        <v>10</v>
      </c>
    </row>
    <row r="1819" ht="25.5" spans="1:4">
      <c r="A1819" s="32">
        <v>65</v>
      </c>
      <c r="B1819" s="25" t="s">
        <v>1796</v>
      </c>
      <c r="C1819" s="47" t="s">
        <v>1861</v>
      </c>
      <c r="D1819" s="24" t="s">
        <v>10</v>
      </c>
    </row>
    <row r="1820" ht="25.5" spans="1:4">
      <c r="A1820" s="32">
        <v>66</v>
      </c>
      <c r="B1820" s="25" t="s">
        <v>1796</v>
      </c>
      <c r="C1820" s="47" t="s">
        <v>1862</v>
      </c>
      <c r="D1820" s="24" t="s">
        <v>10</v>
      </c>
    </row>
    <row r="1821" ht="25.5" spans="1:4">
      <c r="A1821" s="32">
        <v>67</v>
      </c>
      <c r="B1821" s="25" t="s">
        <v>1796</v>
      </c>
      <c r="C1821" s="47" t="s">
        <v>1863</v>
      </c>
      <c r="D1821" s="24" t="s">
        <v>10</v>
      </c>
    </row>
    <row r="1822" ht="25.5" spans="1:4">
      <c r="A1822" s="32">
        <v>68</v>
      </c>
      <c r="B1822" s="25" t="s">
        <v>1796</v>
      </c>
      <c r="C1822" s="47" t="s">
        <v>1864</v>
      </c>
      <c r="D1822" s="24" t="s">
        <v>10</v>
      </c>
    </row>
    <row r="1823" ht="25.5" spans="1:4">
      <c r="A1823" s="32">
        <v>69</v>
      </c>
      <c r="B1823" s="25" t="s">
        <v>1796</v>
      </c>
      <c r="C1823" s="47" t="s">
        <v>1865</v>
      </c>
      <c r="D1823" s="24" t="s">
        <v>10</v>
      </c>
    </row>
    <row r="1824" ht="25.5" spans="1:4">
      <c r="A1824" s="32">
        <v>70</v>
      </c>
      <c r="B1824" s="25" t="s">
        <v>1796</v>
      </c>
      <c r="C1824" s="47" t="s">
        <v>1866</v>
      </c>
      <c r="D1824" s="24" t="s">
        <v>10</v>
      </c>
    </row>
    <row r="1825" ht="25.5" spans="1:4">
      <c r="A1825" s="32">
        <v>71</v>
      </c>
      <c r="B1825" s="25" t="s">
        <v>1796</v>
      </c>
      <c r="C1825" s="47" t="s">
        <v>1867</v>
      </c>
      <c r="D1825" s="24" t="s">
        <v>10</v>
      </c>
    </row>
    <row r="1826" ht="25.5" spans="1:4">
      <c r="A1826" s="32">
        <v>72</v>
      </c>
      <c r="B1826" s="25" t="s">
        <v>1796</v>
      </c>
      <c r="C1826" s="47" t="s">
        <v>1868</v>
      </c>
      <c r="D1826" s="24" t="s">
        <v>10</v>
      </c>
    </row>
    <row r="1827" ht="25.5" spans="1:4">
      <c r="A1827" s="32">
        <v>73</v>
      </c>
      <c r="B1827" s="25" t="s">
        <v>1796</v>
      </c>
      <c r="C1827" s="47" t="s">
        <v>1869</v>
      </c>
      <c r="D1827" s="24" t="s">
        <v>10</v>
      </c>
    </row>
    <row r="1828" ht="38.25" spans="1:4">
      <c r="A1828" s="32">
        <v>74</v>
      </c>
      <c r="B1828" s="25" t="s">
        <v>1796</v>
      </c>
      <c r="C1828" s="47" t="s">
        <v>1870</v>
      </c>
      <c r="D1828" s="24" t="s">
        <v>10</v>
      </c>
    </row>
    <row r="1829" ht="25.5" spans="1:4">
      <c r="A1829" s="32">
        <v>75</v>
      </c>
      <c r="B1829" s="25" t="s">
        <v>1796</v>
      </c>
      <c r="C1829" s="47" t="s">
        <v>1871</v>
      </c>
      <c r="D1829" s="24" t="s">
        <v>10</v>
      </c>
    </row>
    <row r="1830" ht="25.5" spans="1:4">
      <c r="A1830" s="32">
        <v>76</v>
      </c>
      <c r="B1830" s="25" t="s">
        <v>1796</v>
      </c>
      <c r="C1830" s="47" t="s">
        <v>1872</v>
      </c>
      <c r="D1830" s="24" t="s">
        <v>10</v>
      </c>
    </row>
    <row r="1831" ht="25.5" spans="1:4">
      <c r="A1831" s="32">
        <v>77</v>
      </c>
      <c r="B1831" s="25" t="s">
        <v>1796</v>
      </c>
      <c r="C1831" s="47" t="s">
        <v>1873</v>
      </c>
      <c r="D1831" s="24" t="s">
        <v>10</v>
      </c>
    </row>
    <row r="1832" ht="38.25" spans="1:4">
      <c r="A1832" s="32">
        <v>78</v>
      </c>
      <c r="B1832" s="25" t="s">
        <v>1796</v>
      </c>
      <c r="C1832" s="47" t="s">
        <v>1874</v>
      </c>
      <c r="D1832" s="24" t="s">
        <v>10</v>
      </c>
    </row>
    <row r="1833" ht="25.5" spans="1:4">
      <c r="A1833" s="32">
        <v>79</v>
      </c>
      <c r="B1833" s="25" t="s">
        <v>1796</v>
      </c>
      <c r="C1833" s="47" t="s">
        <v>1875</v>
      </c>
      <c r="D1833" s="24" t="s">
        <v>10</v>
      </c>
    </row>
    <row r="1834" ht="25.5" spans="1:4">
      <c r="A1834" s="32">
        <v>80</v>
      </c>
      <c r="B1834" s="25" t="s">
        <v>1796</v>
      </c>
      <c r="C1834" s="47" t="s">
        <v>1876</v>
      </c>
      <c r="D1834" s="24" t="s">
        <v>10</v>
      </c>
    </row>
    <row r="1835" ht="38.25" spans="1:4">
      <c r="A1835" s="32">
        <v>81</v>
      </c>
      <c r="B1835" s="25" t="s">
        <v>1796</v>
      </c>
      <c r="C1835" s="47" t="s">
        <v>1877</v>
      </c>
      <c r="D1835" s="24" t="s">
        <v>10</v>
      </c>
    </row>
    <row r="1836" ht="25.5" spans="1:4">
      <c r="A1836" s="32">
        <v>82</v>
      </c>
      <c r="B1836" s="25" t="s">
        <v>1796</v>
      </c>
      <c r="C1836" s="47" t="s">
        <v>1878</v>
      </c>
      <c r="D1836" s="24" t="s">
        <v>10</v>
      </c>
    </row>
    <row r="1837" ht="25.5" spans="1:4">
      <c r="A1837" s="32">
        <v>83</v>
      </c>
      <c r="B1837" s="25" t="s">
        <v>1796</v>
      </c>
      <c r="C1837" s="47" t="s">
        <v>1879</v>
      </c>
      <c r="D1837" s="24" t="s">
        <v>10</v>
      </c>
    </row>
    <row r="1838" ht="25.5" spans="1:4">
      <c r="A1838" s="32">
        <v>84</v>
      </c>
      <c r="B1838" s="25" t="s">
        <v>1796</v>
      </c>
      <c r="C1838" s="47" t="s">
        <v>1880</v>
      </c>
      <c r="D1838" s="24" t="s">
        <v>10</v>
      </c>
    </row>
    <row r="1839" ht="25.5" spans="1:4">
      <c r="A1839" s="32">
        <v>85</v>
      </c>
      <c r="B1839" s="25" t="s">
        <v>1796</v>
      </c>
      <c r="C1839" s="47" t="s">
        <v>1881</v>
      </c>
      <c r="D1839" s="24" t="s">
        <v>10</v>
      </c>
    </row>
    <row r="1840" ht="25.5" spans="1:4">
      <c r="A1840" s="32">
        <v>86</v>
      </c>
      <c r="B1840" s="25" t="s">
        <v>1796</v>
      </c>
      <c r="C1840" s="47" t="s">
        <v>1882</v>
      </c>
      <c r="D1840" s="24" t="s">
        <v>10</v>
      </c>
    </row>
    <row r="1841" ht="25.5" spans="1:4">
      <c r="A1841" s="32">
        <v>87</v>
      </c>
      <c r="B1841" s="25" t="s">
        <v>1796</v>
      </c>
      <c r="C1841" s="47" t="s">
        <v>1883</v>
      </c>
      <c r="D1841" s="24" t="s">
        <v>10</v>
      </c>
    </row>
    <row r="1842" ht="38.25" spans="1:4">
      <c r="A1842" s="32">
        <v>88</v>
      </c>
      <c r="B1842" s="25" t="s">
        <v>1796</v>
      </c>
      <c r="C1842" s="47" t="s">
        <v>1884</v>
      </c>
      <c r="D1842" s="24" t="s">
        <v>10</v>
      </c>
    </row>
    <row r="1843" ht="25.5" spans="1:4">
      <c r="A1843" s="32">
        <v>89</v>
      </c>
      <c r="B1843" s="25" t="s">
        <v>1796</v>
      </c>
      <c r="C1843" s="47" t="s">
        <v>1885</v>
      </c>
      <c r="D1843" s="24" t="s">
        <v>10</v>
      </c>
    </row>
    <row r="1844" ht="25.5" spans="1:4">
      <c r="A1844" s="32">
        <v>90</v>
      </c>
      <c r="B1844" s="25" t="s">
        <v>1796</v>
      </c>
      <c r="C1844" s="47" t="s">
        <v>1886</v>
      </c>
      <c r="D1844" s="24" t="s">
        <v>10</v>
      </c>
    </row>
    <row r="1845" ht="25.5" spans="1:4">
      <c r="A1845" s="32">
        <v>91</v>
      </c>
      <c r="B1845" s="25" t="s">
        <v>1796</v>
      </c>
      <c r="C1845" s="47" t="s">
        <v>1887</v>
      </c>
      <c r="D1845" s="24" t="s">
        <v>10</v>
      </c>
    </row>
    <row r="1846" ht="25.5" spans="1:4">
      <c r="A1846" s="32">
        <v>92</v>
      </c>
      <c r="B1846" s="25" t="s">
        <v>1796</v>
      </c>
      <c r="C1846" s="47" t="s">
        <v>1888</v>
      </c>
      <c r="D1846" s="24" t="s">
        <v>10</v>
      </c>
    </row>
    <row r="1847" ht="25.5" spans="1:4">
      <c r="A1847" s="32">
        <v>93</v>
      </c>
      <c r="B1847" s="25" t="s">
        <v>1796</v>
      </c>
      <c r="C1847" s="47" t="s">
        <v>1889</v>
      </c>
      <c r="D1847" s="24" t="s">
        <v>10</v>
      </c>
    </row>
    <row r="1848" ht="25.5" spans="1:4">
      <c r="A1848" s="32">
        <v>94</v>
      </c>
      <c r="B1848" s="25" t="s">
        <v>1796</v>
      </c>
      <c r="C1848" s="47" t="s">
        <v>1890</v>
      </c>
      <c r="D1848" s="24" t="s">
        <v>10</v>
      </c>
    </row>
    <row r="1849" ht="25.5" spans="1:4">
      <c r="A1849" s="32">
        <v>95</v>
      </c>
      <c r="B1849" s="25" t="s">
        <v>1796</v>
      </c>
      <c r="C1849" s="47" t="s">
        <v>1891</v>
      </c>
      <c r="D1849" s="24" t="s">
        <v>10</v>
      </c>
    </row>
    <row r="1850" ht="25.5" spans="1:4">
      <c r="A1850" s="32">
        <v>96</v>
      </c>
      <c r="B1850" s="25" t="s">
        <v>1796</v>
      </c>
      <c r="C1850" s="47" t="s">
        <v>1892</v>
      </c>
      <c r="D1850" s="24" t="s">
        <v>10</v>
      </c>
    </row>
    <row r="1851" ht="25.5" spans="1:4">
      <c r="A1851" s="32">
        <v>97</v>
      </c>
      <c r="B1851" s="25" t="s">
        <v>1796</v>
      </c>
      <c r="C1851" s="47" t="s">
        <v>1893</v>
      </c>
      <c r="D1851" s="24" t="s">
        <v>10</v>
      </c>
    </row>
    <row r="1852" ht="25.5" spans="1:4">
      <c r="A1852" s="32">
        <v>98</v>
      </c>
      <c r="B1852" s="25" t="s">
        <v>1796</v>
      </c>
      <c r="C1852" s="47" t="s">
        <v>1894</v>
      </c>
      <c r="D1852" s="24" t="s">
        <v>10</v>
      </c>
    </row>
    <row r="1853" ht="25.5" spans="1:4">
      <c r="A1853" s="32">
        <v>99</v>
      </c>
      <c r="B1853" s="25" t="s">
        <v>1796</v>
      </c>
      <c r="C1853" s="47" t="s">
        <v>1895</v>
      </c>
      <c r="D1853" s="24" t="s">
        <v>10</v>
      </c>
    </row>
    <row r="1854" ht="25.5" spans="1:4">
      <c r="A1854" s="32">
        <v>100</v>
      </c>
      <c r="B1854" s="25" t="s">
        <v>1796</v>
      </c>
      <c r="C1854" s="47" t="s">
        <v>1896</v>
      </c>
      <c r="D1854" s="24" t="s">
        <v>10</v>
      </c>
    </row>
    <row r="1855" ht="25.5" spans="1:4">
      <c r="A1855" s="32">
        <v>101</v>
      </c>
      <c r="B1855" s="25" t="s">
        <v>1796</v>
      </c>
      <c r="C1855" s="47" t="s">
        <v>1897</v>
      </c>
      <c r="D1855" s="24" t="s">
        <v>10</v>
      </c>
    </row>
    <row r="1856" ht="25.5" spans="1:4">
      <c r="A1856" s="32">
        <v>102</v>
      </c>
      <c r="B1856" s="25" t="s">
        <v>1796</v>
      </c>
      <c r="C1856" s="47" t="s">
        <v>1898</v>
      </c>
      <c r="D1856" s="24" t="s">
        <v>10</v>
      </c>
    </row>
    <row r="1857" ht="25.5" spans="1:4">
      <c r="A1857" s="32">
        <v>103</v>
      </c>
      <c r="B1857" s="25" t="s">
        <v>1796</v>
      </c>
      <c r="C1857" s="47" t="s">
        <v>1899</v>
      </c>
      <c r="D1857" s="24" t="s">
        <v>10</v>
      </c>
    </row>
    <row r="1858" ht="25.5" spans="1:4">
      <c r="A1858" s="32">
        <v>104</v>
      </c>
      <c r="B1858" s="25" t="s">
        <v>1796</v>
      </c>
      <c r="C1858" s="47" t="s">
        <v>1900</v>
      </c>
      <c r="D1858" s="24" t="s">
        <v>10</v>
      </c>
    </row>
    <row r="1859" ht="25.5" spans="1:4">
      <c r="A1859" s="32">
        <v>105</v>
      </c>
      <c r="B1859" s="25" t="s">
        <v>1796</v>
      </c>
      <c r="C1859" s="47" t="s">
        <v>1901</v>
      </c>
      <c r="D1859" s="24" t="s">
        <v>10</v>
      </c>
    </row>
    <row r="1860" ht="38.25" spans="1:4">
      <c r="A1860" s="32">
        <v>106</v>
      </c>
      <c r="B1860" s="25" t="s">
        <v>1796</v>
      </c>
      <c r="C1860" s="47" t="s">
        <v>1902</v>
      </c>
      <c r="D1860" s="24" t="s">
        <v>10</v>
      </c>
    </row>
    <row r="1861" ht="25.5" spans="1:4">
      <c r="A1861" s="32">
        <v>107</v>
      </c>
      <c r="B1861" s="25" t="s">
        <v>1796</v>
      </c>
      <c r="C1861" s="47" t="s">
        <v>1903</v>
      </c>
      <c r="D1861" s="24" t="s">
        <v>10</v>
      </c>
    </row>
    <row r="1862" ht="25.5" spans="1:4">
      <c r="A1862" s="32">
        <v>108</v>
      </c>
      <c r="B1862" s="25" t="s">
        <v>1796</v>
      </c>
      <c r="C1862" s="47" t="s">
        <v>1904</v>
      </c>
      <c r="D1862" s="24" t="s">
        <v>10</v>
      </c>
    </row>
    <row r="1863" ht="25.5" spans="1:4">
      <c r="A1863" s="32">
        <v>109</v>
      </c>
      <c r="B1863" s="25" t="s">
        <v>1796</v>
      </c>
      <c r="C1863" s="47" t="s">
        <v>1905</v>
      </c>
      <c r="D1863" s="24" t="s">
        <v>10</v>
      </c>
    </row>
    <row r="1864" ht="25.5" spans="1:4">
      <c r="A1864" s="32">
        <v>110</v>
      </c>
      <c r="B1864" s="25" t="s">
        <v>1796</v>
      </c>
      <c r="C1864" s="47" t="s">
        <v>1906</v>
      </c>
      <c r="D1864" s="24" t="s">
        <v>10</v>
      </c>
    </row>
    <row r="1865" ht="25.5" spans="1:4">
      <c r="A1865" s="32">
        <v>111</v>
      </c>
      <c r="B1865" s="25" t="s">
        <v>1796</v>
      </c>
      <c r="C1865" s="47" t="s">
        <v>1907</v>
      </c>
      <c r="D1865" s="24" t="s">
        <v>10</v>
      </c>
    </row>
    <row r="1866" ht="25.5" spans="1:4">
      <c r="A1866" s="32">
        <v>112</v>
      </c>
      <c r="B1866" s="25" t="s">
        <v>1796</v>
      </c>
      <c r="C1866" s="47" t="s">
        <v>1908</v>
      </c>
      <c r="D1866" s="24" t="s">
        <v>10</v>
      </c>
    </row>
    <row r="1867" ht="38.25" spans="1:4">
      <c r="A1867" s="32">
        <v>113</v>
      </c>
      <c r="B1867" s="25" t="s">
        <v>1796</v>
      </c>
      <c r="C1867" s="47" t="s">
        <v>1909</v>
      </c>
      <c r="D1867" s="24" t="s">
        <v>10</v>
      </c>
    </row>
    <row r="1868" ht="25.5" spans="1:4">
      <c r="A1868" s="32">
        <v>114</v>
      </c>
      <c r="B1868" s="25" t="s">
        <v>1796</v>
      </c>
      <c r="C1868" s="47" t="s">
        <v>1910</v>
      </c>
      <c r="D1868" s="24" t="s">
        <v>10</v>
      </c>
    </row>
    <row r="1869" ht="25.5" spans="1:4">
      <c r="A1869" s="32">
        <v>115</v>
      </c>
      <c r="B1869" s="25" t="s">
        <v>1796</v>
      </c>
      <c r="C1869" s="47" t="s">
        <v>1911</v>
      </c>
      <c r="D1869" s="24" t="s">
        <v>10</v>
      </c>
    </row>
    <row r="1870" ht="25.5" spans="1:4">
      <c r="A1870" s="32">
        <v>116</v>
      </c>
      <c r="B1870" s="25" t="s">
        <v>1796</v>
      </c>
      <c r="C1870" s="47" t="s">
        <v>1912</v>
      </c>
      <c r="D1870" s="24" t="s">
        <v>10</v>
      </c>
    </row>
    <row r="1871" ht="25.5" spans="1:4">
      <c r="A1871" s="32">
        <v>117</v>
      </c>
      <c r="B1871" s="25" t="s">
        <v>1796</v>
      </c>
      <c r="C1871" s="47" t="s">
        <v>1913</v>
      </c>
      <c r="D1871" s="24" t="s">
        <v>10</v>
      </c>
    </row>
    <row r="1872" ht="25.5" spans="1:4">
      <c r="A1872" s="32">
        <v>118</v>
      </c>
      <c r="B1872" s="25" t="s">
        <v>1796</v>
      </c>
      <c r="C1872" s="47" t="s">
        <v>1914</v>
      </c>
      <c r="D1872" s="24" t="s">
        <v>10</v>
      </c>
    </row>
    <row r="1873" ht="25.5" spans="1:4">
      <c r="A1873" s="32">
        <v>119</v>
      </c>
      <c r="B1873" s="25" t="s">
        <v>1796</v>
      </c>
      <c r="C1873" s="47" t="s">
        <v>1915</v>
      </c>
      <c r="D1873" s="24" t="s">
        <v>10</v>
      </c>
    </row>
    <row r="1874" ht="25.5" spans="1:4">
      <c r="A1874" s="32">
        <v>120</v>
      </c>
      <c r="B1874" s="25" t="s">
        <v>1796</v>
      </c>
      <c r="C1874" s="47" t="s">
        <v>1916</v>
      </c>
      <c r="D1874" s="24" t="s">
        <v>10</v>
      </c>
    </row>
    <row r="1875" ht="25.5" spans="1:4">
      <c r="A1875" s="32">
        <v>121</v>
      </c>
      <c r="B1875" s="25" t="s">
        <v>1796</v>
      </c>
      <c r="C1875" s="47" t="s">
        <v>1917</v>
      </c>
      <c r="D1875" s="24" t="s">
        <v>10</v>
      </c>
    </row>
    <row r="1876" ht="25.5" spans="1:4">
      <c r="A1876" s="32">
        <v>122</v>
      </c>
      <c r="B1876" s="25" t="s">
        <v>1796</v>
      </c>
      <c r="C1876" s="47" t="s">
        <v>1918</v>
      </c>
      <c r="D1876" s="24" t="s">
        <v>10</v>
      </c>
    </row>
    <row r="1877" ht="25.5" spans="1:4">
      <c r="A1877" s="32">
        <v>123</v>
      </c>
      <c r="B1877" s="25" t="s">
        <v>1796</v>
      </c>
      <c r="C1877" s="47" t="s">
        <v>1919</v>
      </c>
      <c r="D1877" s="24" t="s">
        <v>10</v>
      </c>
    </row>
    <row r="1878" ht="25.5" spans="1:4">
      <c r="A1878" s="32">
        <v>124</v>
      </c>
      <c r="B1878" s="25" t="s">
        <v>1796</v>
      </c>
      <c r="C1878" s="47" t="s">
        <v>1920</v>
      </c>
      <c r="D1878" s="24" t="s">
        <v>10</v>
      </c>
    </row>
    <row r="1879" ht="25.5" spans="1:4">
      <c r="A1879" s="32">
        <v>125</v>
      </c>
      <c r="B1879" s="25" t="s">
        <v>1796</v>
      </c>
      <c r="C1879" s="47" t="s">
        <v>1921</v>
      </c>
      <c r="D1879" s="24" t="s">
        <v>10</v>
      </c>
    </row>
    <row r="1880" ht="25.5" spans="1:4">
      <c r="A1880" s="32">
        <v>126</v>
      </c>
      <c r="B1880" s="25" t="s">
        <v>1796</v>
      </c>
      <c r="C1880" s="47" t="s">
        <v>1922</v>
      </c>
      <c r="D1880" s="24" t="s">
        <v>10</v>
      </c>
    </row>
    <row r="1881" ht="25.5" spans="1:4">
      <c r="A1881" s="32">
        <v>127</v>
      </c>
      <c r="B1881" s="25" t="s">
        <v>1796</v>
      </c>
      <c r="C1881" s="47" t="s">
        <v>1923</v>
      </c>
      <c r="D1881" s="24" t="s">
        <v>10</v>
      </c>
    </row>
    <row r="1882" ht="25.5" spans="1:4">
      <c r="A1882" s="32">
        <v>128</v>
      </c>
      <c r="B1882" s="25" t="s">
        <v>1796</v>
      </c>
      <c r="C1882" s="47" t="s">
        <v>1924</v>
      </c>
      <c r="D1882" s="24" t="s">
        <v>10</v>
      </c>
    </row>
    <row r="1883" ht="25.5" spans="1:4">
      <c r="A1883" s="32">
        <v>129</v>
      </c>
      <c r="B1883" s="25" t="s">
        <v>1796</v>
      </c>
      <c r="C1883" s="47" t="s">
        <v>1925</v>
      </c>
      <c r="D1883" s="24" t="s">
        <v>10</v>
      </c>
    </row>
    <row r="1884" ht="25.5" spans="1:4">
      <c r="A1884" s="32">
        <v>130</v>
      </c>
      <c r="B1884" s="25" t="s">
        <v>1796</v>
      </c>
      <c r="C1884" s="47" t="s">
        <v>1926</v>
      </c>
      <c r="D1884" s="24" t="s">
        <v>10</v>
      </c>
    </row>
    <row r="1885" ht="25.5" spans="1:4">
      <c r="A1885" s="32">
        <v>131</v>
      </c>
      <c r="B1885" s="25" t="s">
        <v>1796</v>
      </c>
      <c r="C1885" s="47" t="s">
        <v>1927</v>
      </c>
      <c r="D1885" s="24" t="s">
        <v>10</v>
      </c>
    </row>
    <row r="1886" ht="25.5" spans="1:4">
      <c r="A1886" s="32">
        <v>132</v>
      </c>
      <c r="B1886" s="25" t="s">
        <v>1796</v>
      </c>
      <c r="C1886" s="47" t="s">
        <v>1928</v>
      </c>
      <c r="D1886" s="24" t="s">
        <v>10</v>
      </c>
    </row>
    <row r="1887" ht="25.5" spans="1:4">
      <c r="A1887" s="32">
        <v>133</v>
      </c>
      <c r="B1887" s="25" t="s">
        <v>1796</v>
      </c>
      <c r="C1887" s="47" t="s">
        <v>1929</v>
      </c>
      <c r="D1887" s="24" t="s">
        <v>10</v>
      </c>
    </row>
    <row r="1888" ht="25.5" spans="1:4">
      <c r="A1888" s="32">
        <v>134</v>
      </c>
      <c r="B1888" s="25" t="s">
        <v>1796</v>
      </c>
      <c r="C1888" s="47" t="s">
        <v>1930</v>
      </c>
      <c r="D1888" s="24" t="s">
        <v>10</v>
      </c>
    </row>
    <row r="1889" ht="25.5" spans="1:4">
      <c r="A1889" s="32">
        <v>135</v>
      </c>
      <c r="B1889" s="25" t="s">
        <v>1796</v>
      </c>
      <c r="C1889" s="47" t="s">
        <v>1931</v>
      </c>
      <c r="D1889" s="24" t="s">
        <v>10</v>
      </c>
    </row>
    <row r="1890" ht="25.5" spans="1:4">
      <c r="A1890" s="32">
        <v>136</v>
      </c>
      <c r="B1890" s="25" t="s">
        <v>1796</v>
      </c>
      <c r="C1890" s="47" t="s">
        <v>1932</v>
      </c>
      <c r="D1890" s="24" t="s">
        <v>10</v>
      </c>
    </row>
    <row r="1891" ht="25.5" spans="1:4">
      <c r="A1891" s="32">
        <v>137</v>
      </c>
      <c r="B1891" s="25" t="s">
        <v>1796</v>
      </c>
      <c r="C1891" s="47" t="s">
        <v>1933</v>
      </c>
      <c r="D1891" s="24" t="s">
        <v>10</v>
      </c>
    </row>
    <row r="1892" ht="25.5" spans="1:4">
      <c r="A1892" s="32">
        <v>138</v>
      </c>
      <c r="B1892" s="25" t="s">
        <v>1796</v>
      </c>
      <c r="C1892" s="47" t="s">
        <v>1934</v>
      </c>
      <c r="D1892" s="24" t="s">
        <v>10</v>
      </c>
    </row>
    <row r="1893" ht="25.5" spans="1:4">
      <c r="A1893" s="32">
        <v>139</v>
      </c>
      <c r="B1893" s="25" t="s">
        <v>1796</v>
      </c>
      <c r="C1893" s="48" t="s">
        <v>1935</v>
      </c>
      <c r="D1893" s="24" t="s">
        <v>10</v>
      </c>
    </row>
    <row r="1894" ht="25.5" spans="1:4">
      <c r="A1894" s="32">
        <v>140</v>
      </c>
      <c r="B1894" s="25" t="s">
        <v>1796</v>
      </c>
      <c r="C1894" s="47" t="s">
        <v>1936</v>
      </c>
      <c r="D1894" s="24" t="s">
        <v>10</v>
      </c>
    </row>
    <row r="1895" ht="25.5" spans="1:4">
      <c r="A1895" s="32">
        <v>141</v>
      </c>
      <c r="B1895" s="25" t="s">
        <v>1796</v>
      </c>
      <c r="C1895" s="25" t="s">
        <v>1937</v>
      </c>
      <c r="D1895" s="24" t="s">
        <v>16</v>
      </c>
    </row>
    <row r="1896" ht="25.5" spans="1:4">
      <c r="A1896" s="32">
        <v>142</v>
      </c>
      <c r="B1896" s="25" t="s">
        <v>1796</v>
      </c>
      <c r="C1896" s="25" t="s">
        <v>1938</v>
      </c>
      <c r="D1896" s="24" t="s">
        <v>16</v>
      </c>
    </row>
    <row r="1897" ht="25.5" spans="1:4">
      <c r="A1897" s="32">
        <v>143</v>
      </c>
      <c r="B1897" s="25" t="s">
        <v>1796</v>
      </c>
      <c r="C1897" s="25" t="s">
        <v>1939</v>
      </c>
      <c r="D1897" s="24" t="s">
        <v>16</v>
      </c>
    </row>
    <row r="1898" ht="25.5" spans="1:4">
      <c r="A1898" s="32">
        <v>144</v>
      </c>
      <c r="B1898" s="25" t="s">
        <v>1796</v>
      </c>
      <c r="C1898" s="25" t="s">
        <v>1940</v>
      </c>
      <c r="D1898" s="24" t="s">
        <v>16</v>
      </c>
    </row>
    <row r="1899" ht="25.5" spans="1:4">
      <c r="A1899" s="32">
        <v>145</v>
      </c>
      <c r="B1899" s="25" t="s">
        <v>1796</v>
      </c>
      <c r="C1899" s="42" t="s">
        <v>1941</v>
      </c>
      <c r="D1899" s="24" t="s">
        <v>440</v>
      </c>
    </row>
    <row r="1900" ht="25.5" spans="1:4">
      <c r="A1900" s="32">
        <v>146</v>
      </c>
      <c r="B1900" s="25" t="s">
        <v>1796</v>
      </c>
      <c r="C1900" s="25" t="s">
        <v>1942</v>
      </c>
      <c r="D1900" s="24" t="s">
        <v>440</v>
      </c>
    </row>
    <row r="1901" ht="25.5" spans="1:4">
      <c r="A1901" s="32">
        <v>147</v>
      </c>
      <c r="B1901" s="25" t="s">
        <v>1796</v>
      </c>
      <c r="C1901" s="25" t="s">
        <v>1943</v>
      </c>
      <c r="D1901" s="24" t="s">
        <v>1505</v>
      </c>
    </row>
    <row r="1902" ht="25.5" spans="1:4">
      <c r="A1902" s="21" t="s">
        <v>1944</v>
      </c>
      <c r="B1902" s="29" t="s">
        <v>1945</v>
      </c>
      <c r="C1902" s="23" t="s">
        <v>1946</v>
      </c>
      <c r="D1902" s="24"/>
    </row>
    <row r="1903" s="4" customFormat="1" ht="20" customHeight="1" spans="1:4">
      <c r="A1903" s="49">
        <v>1</v>
      </c>
      <c r="B1903" s="25" t="s">
        <v>1947</v>
      </c>
      <c r="C1903" s="25" t="s">
        <v>1948</v>
      </c>
      <c r="D1903" s="24" t="s">
        <v>203</v>
      </c>
    </row>
    <row r="1904" s="4" customFormat="1" ht="20" customHeight="1" spans="1:4">
      <c r="A1904" s="49">
        <v>2</v>
      </c>
      <c r="B1904" s="25" t="s">
        <v>1947</v>
      </c>
      <c r="C1904" s="25" t="s">
        <v>1949</v>
      </c>
      <c r="D1904" s="24" t="s">
        <v>203</v>
      </c>
    </row>
    <row r="1905" s="4" customFormat="1" ht="20" customHeight="1" spans="1:4">
      <c r="A1905" s="49">
        <v>3</v>
      </c>
      <c r="B1905" s="25" t="s">
        <v>1947</v>
      </c>
      <c r="C1905" s="25" t="s">
        <v>1950</v>
      </c>
      <c r="D1905" s="24" t="s">
        <v>203</v>
      </c>
    </row>
    <row r="1906" s="4" customFormat="1" ht="20" customHeight="1" spans="1:4">
      <c r="A1906" s="49">
        <v>4</v>
      </c>
      <c r="B1906" s="25" t="s">
        <v>1947</v>
      </c>
      <c r="C1906" s="25" t="s">
        <v>1951</v>
      </c>
      <c r="D1906" s="24" t="s">
        <v>203</v>
      </c>
    </row>
    <row r="1907" s="4" customFormat="1" ht="20" customHeight="1" spans="1:4">
      <c r="A1907" s="49">
        <v>5</v>
      </c>
      <c r="B1907" s="25" t="s">
        <v>1947</v>
      </c>
      <c r="C1907" s="25" t="s">
        <v>1952</v>
      </c>
      <c r="D1907" s="24" t="s">
        <v>203</v>
      </c>
    </row>
    <row r="1908" s="4" customFormat="1" ht="20" customHeight="1" spans="1:4">
      <c r="A1908" s="49">
        <v>6</v>
      </c>
      <c r="B1908" s="25" t="s">
        <v>1947</v>
      </c>
      <c r="C1908" s="25" t="s">
        <v>1953</v>
      </c>
      <c r="D1908" s="24" t="s">
        <v>203</v>
      </c>
    </row>
    <row r="1909" s="4" customFormat="1" ht="20" customHeight="1" spans="1:4">
      <c r="A1909" s="49">
        <v>7</v>
      </c>
      <c r="B1909" s="25" t="s">
        <v>1947</v>
      </c>
      <c r="C1909" s="25" t="s">
        <v>1954</v>
      </c>
      <c r="D1909" s="24" t="s">
        <v>203</v>
      </c>
    </row>
    <row r="1910" s="4" customFormat="1" ht="20" customHeight="1" spans="1:4">
      <c r="A1910" s="49">
        <v>8</v>
      </c>
      <c r="B1910" s="25" t="s">
        <v>1947</v>
      </c>
      <c r="C1910" s="25" t="s">
        <v>1955</v>
      </c>
      <c r="D1910" s="24" t="s">
        <v>203</v>
      </c>
    </row>
    <row r="1911" s="4" customFormat="1" ht="20" customHeight="1" spans="1:4">
      <c r="A1911" s="49">
        <v>9</v>
      </c>
      <c r="B1911" s="25" t="s">
        <v>1947</v>
      </c>
      <c r="C1911" s="25" t="s">
        <v>1956</v>
      </c>
      <c r="D1911" s="24" t="s">
        <v>203</v>
      </c>
    </row>
    <row r="1912" s="4" customFormat="1" ht="20" customHeight="1" spans="1:4">
      <c r="A1912" s="49">
        <v>10</v>
      </c>
      <c r="B1912" s="25" t="s">
        <v>1947</v>
      </c>
      <c r="C1912" s="25" t="s">
        <v>1957</v>
      </c>
      <c r="D1912" s="24" t="s">
        <v>203</v>
      </c>
    </row>
    <row r="1913" s="4" customFormat="1" ht="20" customHeight="1" spans="1:4">
      <c r="A1913" s="49">
        <v>11</v>
      </c>
      <c r="B1913" s="25" t="s">
        <v>1947</v>
      </c>
      <c r="C1913" s="25" t="s">
        <v>1958</v>
      </c>
      <c r="D1913" s="24" t="s">
        <v>203</v>
      </c>
    </row>
    <row r="1914" s="4" customFormat="1" ht="20" customHeight="1" spans="1:4">
      <c r="A1914" s="49">
        <v>12</v>
      </c>
      <c r="B1914" s="25" t="s">
        <v>1947</v>
      </c>
      <c r="C1914" s="25" t="s">
        <v>1959</v>
      </c>
      <c r="D1914" s="24" t="s">
        <v>203</v>
      </c>
    </row>
    <row r="1915" s="4" customFormat="1" ht="20" customHeight="1" spans="1:4">
      <c r="A1915" s="49">
        <v>13</v>
      </c>
      <c r="B1915" s="25" t="s">
        <v>1947</v>
      </c>
      <c r="C1915" s="25" t="s">
        <v>1960</v>
      </c>
      <c r="D1915" s="24" t="s">
        <v>203</v>
      </c>
    </row>
    <row r="1916" s="4" customFormat="1" ht="20" customHeight="1" spans="1:4">
      <c r="A1916" s="49">
        <v>14</v>
      </c>
      <c r="B1916" s="25" t="s">
        <v>1947</v>
      </c>
      <c r="C1916" s="25" t="s">
        <v>1961</v>
      </c>
      <c r="D1916" s="24" t="s">
        <v>203</v>
      </c>
    </row>
    <row r="1917" s="4" customFormat="1" ht="20" customHeight="1" spans="1:4">
      <c r="A1917" s="49">
        <v>15</v>
      </c>
      <c r="B1917" s="25" t="s">
        <v>1947</v>
      </c>
      <c r="C1917" s="25" t="s">
        <v>1962</v>
      </c>
      <c r="D1917" s="24" t="s">
        <v>203</v>
      </c>
    </row>
    <row r="1918" s="4" customFormat="1" ht="20" customHeight="1" spans="1:4">
      <c r="A1918" s="49">
        <v>16</v>
      </c>
      <c r="B1918" s="25" t="s">
        <v>1947</v>
      </c>
      <c r="C1918" s="25" t="s">
        <v>1963</v>
      </c>
      <c r="D1918" s="24" t="s">
        <v>203</v>
      </c>
    </row>
    <row r="1919" s="4" customFormat="1" ht="20" customHeight="1" spans="1:4">
      <c r="A1919" s="49">
        <v>17</v>
      </c>
      <c r="B1919" s="25" t="s">
        <v>1947</v>
      </c>
      <c r="C1919" s="25" t="s">
        <v>1964</v>
      </c>
      <c r="D1919" s="24" t="s">
        <v>203</v>
      </c>
    </row>
    <row r="1920" s="4" customFormat="1" ht="20" customHeight="1" spans="1:4">
      <c r="A1920" s="49">
        <v>18</v>
      </c>
      <c r="B1920" s="25" t="s">
        <v>1947</v>
      </c>
      <c r="C1920" s="25" t="s">
        <v>1965</v>
      </c>
      <c r="D1920" s="24" t="s">
        <v>203</v>
      </c>
    </row>
    <row r="1921" s="4" customFormat="1" ht="20" customHeight="1" spans="1:4">
      <c r="A1921" s="49">
        <v>19</v>
      </c>
      <c r="B1921" s="25" t="s">
        <v>1947</v>
      </c>
      <c r="C1921" s="25" t="s">
        <v>1966</v>
      </c>
      <c r="D1921" s="24" t="s">
        <v>203</v>
      </c>
    </row>
    <row r="1922" s="4" customFormat="1" ht="20" customHeight="1" spans="1:4">
      <c r="A1922" s="49">
        <v>20</v>
      </c>
      <c r="B1922" s="25" t="s">
        <v>1947</v>
      </c>
      <c r="C1922" s="25" t="s">
        <v>1967</v>
      </c>
      <c r="D1922" s="24" t="s">
        <v>203</v>
      </c>
    </row>
    <row r="1923" s="4" customFormat="1" ht="20" customHeight="1" spans="1:4">
      <c r="A1923" s="49">
        <v>21</v>
      </c>
      <c r="B1923" s="25" t="s">
        <v>1947</v>
      </c>
      <c r="C1923" s="25" t="s">
        <v>1968</v>
      </c>
      <c r="D1923" s="24" t="s">
        <v>203</v>
      </c>
    </row>
    <row r="1924" s="4" customFormat="1" ht="20" customHeight="1" spans="1:4">
      <c r="A1924" s="49">
        <v>22</v>
      </c>
      <c r="B1924" s="25" t="s">
        <v>1947</v>
      </c>
      <c r="C1924" s="25" t="s">
        <v>1969</v>
      </c>
      <c r="D1924" s="24" t="s">
        <v>203</v>
      </c>
    </row>
    <row r="1925" s="4" customFormat="1" ht="20" customHeight="1" spans="1:4">
      <c r="A1925" s="49">
        <v>23</v>
      </c>
      <c r="B1925" s="25" t="s">
        <v>1947</v>
      </c>
      <c r="C1925" s="25" t="s">
        <v>1970</v>
      </c>
      <c r="D1925" s="24" t="s">
        <v>203</v>
      </c>
    </row>
    <row r="1926" s="4" customFormat="1" ht="20" customHeight="1" spans="1:4">
      <c r="A1926" s="49">
        <v>24</v>
      </c>
      <c r="B1926" s="25" t="s">
        <v>1947</v>
      </c>
      <c r="C1926" s="25" t="s">
        <v>1971</v>
      </c>
      <c r="D1926" s="24" t="s">
        <v>203</v>
      </c>
    </row>
    <row r="1927" s="4" customFormat="1" ht="20" customHeight="1" spans="1:4">
      <c r="A1927" s="49">
        <v>25</v>
      </c>
      <c r="B1927" s="25" t="s">
        <v>1947</v>
      </c>
      <c r="C1927" s="25" t="s">
        <v>1972</v>
      </c>
      <c r="D1927" s="24" t="s">
        <v>203</v>
      </c>
    </row>
    <row r="1928" s="4" customFormat="1" ht="20" customHeight="1" spans="1:4">
      <c r="A1928" s="49">
        <v>26</v>
      </c>
      <c r="B1928" s="25" t="s">
        <v>1947</v>
      </c>
      <c r="C1928" s="25" t="s">
        <v>1973</v>
      </c>
      <c r="D1928" s="24" t="s">
        <v>203</v>
      </c>
    </row>
    <row r="1929" s="4" customFormat="1" ht="20" customHeight="1" spans="1:4">
      <c r="A1929" s="49">
        <v>27</v>
      </c>
      <c r="B1929" s="25" t="s">
        <v>1947</v>
      </c>
      <c r="C1929" s="25" t="s">
        <v>1974</v>
      </c>
      <c r="D1929" s="24" t="s">
        <v>203</v>
      </c>
    </row>
    <row r="1930" s="4" customFormat="1" ht="20" customHeight="1" spans="1:4">
      <c r="A1930" s="49">
        <v>28</v>
      </c>
      <c r="B1930" s="25" t="s">
        <v>1947</v>
      </c>
      <c r="C1930" s="25" t="s">
        <v>1975</v>
      </c>
      <c r="D1930" s="24" t="s">
        <v>203</v>
      </c>
    </row>
    <row r="1931" s="4" customFormat="1" ht="20" customHeight="1" spans="1:4">
      <c r="A1931" s="49">
        <v>29</v>
      </c>
      <c r="B1931" s="25" t="s">
        <v>1947</v>
      </c>
      <c r="C1931" s="25" t="s">
        <v>1976</v>
      </c>
      <c r="D1931" s="24" t="s">
        <v>203</v>
      </c>
    </row>
    <row r="1932" s="4" customFormat="1" ht="20" customHeight="1" spans="1:4">
      <c r="A1932" s="49">
        <v>30</v>
      </c>
      <c r="B1932" s="25" t="s">
        <v>1947</v>
      </c>
      <c r="C1932" s="25" t="s">
        <v>1977</v>
      </c>
      <c r="D1932" s="24" t="s">
        <v>203</v>
      </c>
    </row>
    <row r="1933" s="4" customFormat="1" ht="20" customHeight="1" spans="1:4">
      <c r="A1933" s="49">
        <v>31</v>
      </c>
      <c r="B1933" s="25" t="s">
        <v>1947</v>
      </c>
      <c r="C1933" s="25" t="s">
        <v>1978</v>
      </c>
      <c r="D1933" s="24" t="s">
        <v>203</v>
      </c>
    </row>
    <row r="1934" s="4" customFormat="1" ht="20" customHeight="1" spans="1:4">
      <c r="A1934" s="49">
        <v>32</v>
      </c>
      <c r="B1934" s="25" t="s">
        <v>1947</v>
      </c>
      <c r="C1934" s="25" t="s">
        <v>1979</v>
      </c>
      <c r="D1934" s="24" t="s">
        <v>203</v>
      </c>
    </row>
    <row r="1935" s="4" customFormat="1" ht="20" customHeight="1" spans="1:4">
      <c r="A1935" s="49">
        <v>33</v>
      </c>
      <c r="B1935" s="25" t="s">
        <v>1947</v>
      </c>
      <c r="C1935" s="25" t="s">
        <v>1980</v>
      </c>
      <c r="D1935" s="24" t="s">
        <v>203</v>
      </c>
    </row>
    <row r="1936" s="4" customFormat="1" ht="20" customHeight="1" spans="1:4">
      <c r="A1936" s="49">
        <v>34</v>
      </c>
      <c r="B1936" s="25" t="s">
        <v>1947</v>
      </c>
      <c r="C1936" s="25" t="s">
        <v>1981</v>
      </c>
      <c r="D1936" s="24" t="s">
        <v>203</v>
      </c>
    </row>
    <row r="1937" s="4" customFormat="1" ht="20" customHeight="1" spans="1:4">
      <c r="A1937" s="49">
        <v>35</v>
      </c>
      <c r="B1937" s="25" t="s">
        <v>1947</v>
      </c>
      <c r="C1937" s="25" t="s">
        <v>1982</v>
      </c>
      <c r="D1937" s="24" t="s">
        <v>203</v>
      </c>
    </row>
    <row r="1938" s="4" customFormat="1" ht="20" customHeight="1" spans="1:4">
      <c r="A1938" s="49">
        <v>36</v>
      </c>
      <c r="B1938" s="25" t="s">
        <v>1947</v>
      </c>
      <c r="C1938" s="25" t="s">
        <v>1983</v>
      </c>
      <c r="D1938" s="24" t="s">
        <v>203</v>
      </c>
    </row>
    <row r="1939" s="4" customFormat="1" ht="20" customHeight="1" spans="1:4">
      <c r="A1939" s="49">
        <v>37</v>
      </c>
      <c r="B1939" s="25" t="s">
        <v>1947</v>
      </c>
      <c r="C1939" s="25" t="s">
        <v>1984</v>
      </c>
      <c r="D1939" s="24" t="s">
        <v>203</v>
      </c>
    </row>
    <row r="1940" s="4" customFormat="1" ht="20" customHeight="1" spans="1:4">
      <c r="A1940" s="49">
        <v>38</v>
      </c>
      <c r="B1940" s="25" t="s">
        <v>1947</v>
      </c>
      <c r="C1940" s="25" t="s">
        <v>1985</v>
      </c>
      <c r="D1940" s="24" t="s">
        <v>203</v>
      </c>
    </row>
    <row r="1941" s="4" customFormat="1" ht="20" customHeight="1" spans="1:4">
      <c r="A1941" s="49">
        <v>39</v>
      </c>
      <c r="B1941" s="25" t="s">
        <v>1947</v>
      </c>
      <c r="C1941" s="25" t="s">
        <v>1986</v>
      </c>
      <c r="D1941" s="24" t="s">
        <v>203</v>
      </c>
    </row>
    <row r="1942" s="4" customFormat="1" ht="20" customHeight="1" spans="1:4">
      <c r="A1942" s="49">
        <v>40</v>
      </c>
      <c r="B1942" s="25" t="s">
        <v>1947</v>
      </c>
      <c r="C1942" s="50" t="s">
        <v>1987</v>
      </c>
      <c r="D1942" s="24" t="s">
        <v>10</v>
      </c>
    </row>
    <row r="1943" s="4" customFormat="1" ht="24" customHeight="1" spans="1:4">
      <c r="A1943" s="49">
        <v>41</v>
      </c>
      <c r="B1943" s="25" t="s">
        <v>1947</v>
      </c>
      <c r="C1943" s="50" t="s">
        <v>1988</v>
      </c>
      <c r="D1943" s="24" t="s">
        <v>10</v>
      </c>
    </row>
    <row r="1944" s="4" customFormat="1" ht="20" customHeight="1" spans="1:4">
      <c r="A1944" s="49">
        <v>42</v>
      </c>
      <c r="B1944" s="25" t="s">
        <v>1947</v>
      </c>
      <c r="C1944" s="50" t="s">
        <v>1989</v>
      </c>
      <c r="D1944" s="24" t="s">
        <v>10</v>
      </c>
    </row>
    <row r="1945" s="4" customFormat="1" ht="35" customHeight="1" spans="1:4">
      <c r="A1945" s="49">
        <v>43</v>
      </c>
      <c r="B1945" s="25" t="s">
        <v>1947</v>
      </c>
      <c r="C1945" s="50" t="s">
        <v>1990</v>
      </c>
      <c r="D1945" s="24" t="s">
        <v>10</v>
      </c>
    </row>
    <row r="1946" s="4" customFormat="1" ht="20" customHeight="1" spans="1:4">
      <c r="A1946" s="49">
        <v>44</v>
      </c>
      <c r="B1946" s="25" t="s">
        <v>1947</v>
      </c>
      <c r="C1946" s="50" t="s">
        <v>1991</v>
      </c>
      <c r="D1946" s="24" t="s">
        <v>10</v>
      </c>
    </row>
    <row r="1947" s="4" customFormat="1" ht="25" customHeight="1" spans="1:4">
      <c r="A1947" s="49">
        <v>45</v>
      </c>
      <c r="B1947" s="25" t="s">
        <v>1947</v>
      </c>
      <c r="C1947" s="50" t="s">
        <v>1992</v>
      </c>
      <c r="D1947" s="24" t="s">
        <v>10</v>
      </c>
    </row>
    <row r="1948" s="4" customFormat="1" ht="23" customHeight="1" spans="1:4">
      <c r="A1948" s="49">
        <v>46</v>
      </c>
      <c r="B1948" s="25" t="s">
        <v>1947</v>
      </c>
      <c r="C1948" s="50" t="s">
        <v>1993</v>
      </c>
      <c r="D1948" s="24" t="s">
        <v>10</v>
      </c>
    </row>
    <row r="1949" s="4" customFormat="1" ht="20" customHeight="1" spans="1:4">
      <c r="A1949" s="49">
        <v>47</v>
      </c>
      <c r="B1949" s="25" t="s">
        <v>1947</v>
      </c>
      <c r="C1949" s="50" t="s">
        <v>1994</v>
      </c>
      <c r="D1949" s="24" t="s">
        <v>10</v>
      </c>
    </row>
    <row r="1950" s="4" customFormat="1" ht="20" customHeight="1" spans="1:4">
      <c r="A1950" s="49">
        <v>48</v>
      </c>
      <c r="B1950" s="25" t="s">
        <v>1947</v>
      </c>
      <c r="C1950" s="50" t="s">
        <v>1995</v>
      </c>
      <c r="D1950" s="24" t="s">
        <v>10</v>
      </c>
    </row>
    <row r="1951" s="4" customFormat="1" ht="27" customHeight="1" spans="1:4">
      <c r="A1951" s="49">
        <v>49</v>
      </c>
      <c r="B1951" s="25" t="s">
        <v>1947</v>
      </c>
      <c r="C1951" s="50" t="s">
        <v>1996</v>
      </c>
      <c r="D1951" s="24" t="s">
        <v>10</v>
      </c>
    </row>
    <row r="1952" s="4" customFormat="1" ht="20" customHeight="1" spans="1:4">
      <c r="A1952" s="49">
        <v>50</v>
      </c>
      <c r="B1952" s="25" t="s">
        <v>1947</v>
      </c>
      <c r="C1952" s="50" t="s">
        <v>1997</v>
      </c>
      <c r="D1952" s="24" t="s">
        <v>10</v>
      </c>
    </row>
    <row r="1953" s="4" customFormat="1" ht="20" customHeight="1" spans="1:4">
      <c r="A1953" s="49">
        <v>51</v>
      </c>
      <c r="B1953" s="25" t="s">
        <v>1947</v>
      </c>
      <c r="C1953" s="50" t="s">
        <v>1998</v>
      </c>
      <c r="D1953" s="24" t="s">
        <v>10</v>
      </c>
    </row>
    <row r="1954" s="4" customFormat="1" ht="27" customHeight="1" spans="1:4">
      <c r="A1954" s="49">
        <v>52</v>
      </c>
      <c r="B1954" s="25" t="s">
        <v>1947</v>
      </c>
      <c r="C1954" s="50" t="s">
        <v>1999</v>
      </c>
      <c r="D1954" s="24" t="s">
        <v>10</v>
      </c>
    </row>
    <row r="1955" s="4" customFormat="1" ht="20" customHeight="1" spans="1:4">
      <c r="A1955" s="49">
        <v>53</v>
      </c>
      <c r="B1955" s="25" t="s">
        <v>1947</v>
      </c>
      <c r="C1955" s="50" t="s">
        <v>2000</v>
      </c>
      <c r="D1955" s="24" t="s">
        <v>10</v>
      </c>
    </row>
    <row r="1956" s="4" customFormat="1" ht="20" customHeight="1" spans="1:4">
      <c r="A1956" s="49">
        <v>54</v>
      </c>
      <c r="B1956" s="25" t="s">
        <v>1947</v>
      </c>
      <c r="C1956" s="50" t="s">
        <v>2001</v>
      </c>
      <c r="D1956" s="24" t="s">
        <v>10</v>
      </c>
    </row>
    <row r="1957" s="4" customFormat="1" ht="20" customHeight="1" spans="1:4">
      <c r="A1957" s="49">
        <v>55</v>
      </c>
      <c r="B1957" s="25" t="s">
        <v>1947</v>
      </c>
      <c r="C1957" s="50" t="s">
        <v>2002</v>
      </c>
      <c r="D1957" s="24" t="s">
        <v>10</v>
      </c>
    </row>
    <row r="1958" s="4" customFormat="1" ht="20" customHeight="1" spans="1:4">
      <c r="A1958" s="49">
        <v>56</v>
      </c>
      <c r="B1958" s="25" t="s">
        <v>1947</v>
      </c>
      <c r="C1958" s="50" t="s">
        <v>2003</v>
      </c>
      <c r="D1958" s="24" t="s">
        <v>10</v>
      </c>
    </row>
    <row r="1959" s="4" customFormat="1" ht="37" customHeight="1" spans="1:4">
      <c r="A1959" s="49">
        <v>57</v>
      </c>
      <c r="B1959" s="25" t="s">
        <v>1947</v>
      </c>
      <c r="C1959" s="50" t="s">
        <v>2004</v>
      </c>
      <c r="D1959" s="24" t="s">
        <v>10</v>
      </c>
    </row>
    <row r="1960" s="4" customFormat="1" ht="20" customHeight="1" spans="1:4">
      <c r="A1960" s="49">
        <v>58</v>
      </c>
      <c r="B1960" s="25" t="s">
        <v>1947</v>
      </c>
      <c r="C1960" s="50" t="s">
        <v>2005</v>
      </c>
      <c r="D1960" s="24" t="s">
        <v>10</v>
      </c>
    </row>
    <row r="1961" s="4" customFormat="1" ht="20" customHeight="1" spans="1:4">
      <c r="A1961" s="49">
        <v>59</v>
      </c>
      <c r="B1961" s="25" t="s">
        <v>1947</v>
      </c>
      <c r="C1961" s="50" t="s">
        <v>2006</v>
      </c>
      <c r="D1961" s="24" t="s">
        <v>10</v>
      </c>
    </row>
    <row r="1962" s="4" customFormat="1" ht="20" customHeight="1" spans="1:4">
      <c r="A1962" s="49">
        <v>60</v>
      </c>
      <c r="B1962" s="25" t="s">
        <v>1947</v>
      </c>
      <c r="C1962" s="50" t="s">
        <v>2007</v>
      </c>
      <c r="D1962" s="24" t="s">
        <v>10</v>
      </c>
    </row>
    <row r="1963" s="4" customFormat="1" ht="20" customHeight="1" spans="1:4">
      <c r="A1963" s="49">
        <v>61</v>
      </c>
      <c r="B1963" s="25" t="s">
        <v>1947</v>
      </c>
      <c r="C1963" s="50" t="s">
        <v>2008</v>
      </c>
      <c r="D1963" s="24" t="s">
        <v>10</v>
      </c>
    </row>
    <row r="1964" s="4" customFormat="1" ht="20" customHeight="1" spans="1:4">
      <c r="A1964" s="49">
        <v>62</v>
      </c>
      <c r="B1964" s="25" t="s">
        <v>1947</v>
      </c>
      <c r="C1964" s="50" t="s">
        <v>2009</v>
      </c>
      <c r="D1964" s="24" t="s">
        <v>10</v>
      </c>
    </row>
    <row r="1965" s="4" customFormat="1" ht="20" customHeight="1" spans="1:4">
      <c r="A1965" s="49">
        <v>63</v>
      </c>
      <c r="B1965" s="25" t="s">
        <v>1947</v>
      </c>
      <c r="C1965" s="50" t="s">
        <v>2010</v>
      </c>
      <c r="D1965" s="24" t="s">
        <v>10</v>
      </c>
    </row>
    <row r="1966" s="4" customFormat="1" ht="20" customHeight="1" spans="1:4">
      <c r="A1966" s="49">
        <v>64</v>
      </c>
      <c r="B1966" s="25" t="s">
        <v>1947</v>
      </c>
      <c r="C1966" s="50" t="s">
        <v>2011</v>
      </c>
      <c r="D1966" s="24" t="s">
        <v>10</v>
      </c>
    </row>
    <row r="1967" s="4" customFormat="1" ht="20" customHeight="1" spans="1:4">
      <c r="A1967" s="49">
        <v>65</v>
      </c>
      <c r="B1967" s="25" t="s">
        <v>1947</v>
      </c>
      <c r="C1967" s="50" t="s">
        <v>2012</v>
      </c>
      <c r="D1967" s="24" t="s">
        <v>10</v>
      </c>
    </row>
    <row r="1968" s="4" customFormat="1" ht="20" customHeight="1" spans="1:4">
      <c r="A1968" s="49">
        <v>66</v>
      </c>
      <c r="B1968" s="25" t="s">
        <v>1947</v>
      </c>
      <c r="C1968" s="50" t="s">
        <v>2013</v>
      </c>
      <c r="D1968" s="24" t="s">
        <v>10</v>
      </c>
    </row>
    <row r="1969" s="4" customFormat="1" ht="20" customHeight="1" spans="1:4">
      <c r="A1969" s="49">
        <v>67</v>
      </c>
      <c r="B1969" s="25" t="s">
        <v>1947</v>
      </c>
      <c r="C1969" s="50" t="s">
        <v>2014</v>
      </c>
      <c r="D1969" s="24" t="s">
        <v>10</v>
      </c>
    </row>
    <row r="1970" s="4" customFormat="1" ht="20" customHeight="1" spans="1:4">
      <c r="A1970" s="49">
        <v>68</v>
      </c>
      <c r="B1970" s="25" t="s">
        <v>1947</v>
      </c>
      <c r="C1970" s="50" t="s">
        <v>2015</v>
      </c>
      <c r="D1970" s="24" t="s">
        <v>10</v>
      </c>
    </row>
    <row r="1971" s="4" customFormat="1" ht="27" customHeight="1" spans="1:4">
      <c r="A1971" s="49">
        <v>69</v>
      </c>
      <c r="B1971" s="25" t="s">
        <v>1947</v>
      </c>
      <c r="C1971" s="50" t="s">
        <v>2016</v>
      </c>
      <c r="D1971" s="24" t="s">
        <v>10</v>
      </c>
    </row>
    <row r="1972" s="4" customFormat="1" ht="20" customHeight="1" spans="1:4">
      <c r="A1972" s="49">
        <v>70</v>
      </c>
      <c r="B1972" s="25" t="s">
        <v>1947</v>
      </c>
      <c r="C1972" s="50" t="s">
        <v>2017</v>
      </c>
      <c r="D1972" s="24" t="s">
        <v>10</v>
      </c>
    </row>
    <row r="1973" s="4" customFormat="1" ht="20" customHeight="1" spans="1:4">
      <c r="A1973" s="49">
        <v>71</v>
      </c>
      <c r="B1973" s="25" t="s">
        <v>1947</v>
      </c>
      <c r="C1973" s="50" t="s">
        <v>2018</v>
      </c>
      <c r="D1973" s="24" t="s">
        <v>10</v>
      </c>
    </row>
    <row r="1974" s="4" customFormat="1" ht="20" customHeight="1" spans="1:4">
      <c r="A1974" s="49">
        <v>72</v>
      </c>
      <c r="B1974" s="25" t="s">
        <v>1947</v>
      </c>
      <c r="C1974" s="50" t="s">
        <v>2019</v>
      </c>
      <c r="D1974" s="24" t="s">
        <v>10</v>
      </c>
    </row>
    <row r="1975" s="4" customFormat="1" ht="20" customHeight="1" spans="1:4">
      <c r="A1975" s="49">
        <v>73</v>
      </c>
      <c r="B1975" s="25" t="s">
        <v>1947</v>
      </c>
      <c r="C1975" s="50" t="s">
        <v>2020</v>
      </c>
      <c r="D1975" s="24" t="s">
        <v>10</v>
      </c>
    </row>
    <row r="1976" s="4" customFormat="1" ht="28" customHeight="1" spans="1:4">
      <c r="A1976" s="49">
        <v>74</v>
      </c>
      <c r="B1976" s="25" t="s">
        <v>1947</v>
      </c>
      <c r="C1976" s="50" t="s">
        <v>2021</v>
      </c>
      <c r="D1976" s="24" t="s">
        <v>10</v>
      </c>
    </row>
    <row r="1977" s="4" customFormat="1" ht="28" customHeight="1" spans="1:4">
      <c r="A1977" s="49">
        <v>75</v>
      </c>
      <c r="B1977" s="25" t="s">
        <v>1947</v>
      </c>
      <c r="C1977" s="50" t="s">
        <v>2022</v>
      </c>
      <c r="D1977" s="24" t="s">
        <v>10</v>
      </c>
    </row>
    <row r="1978" s="4" customFormat="1" ht="23" customHeight="1" spans="1:4">
      <c r="A1978" s="49">
        <v>76</v>
      </c>
      <c r="B1978" s="25" t="s">
        <v>1947</v>
      </c>
      <c r="C1978" s="50" t="s">
        <v>2023</v>
      </c>
      <c r="D1978" s="24" t="s">
        <v>10</v>
      </c>
    </row>
    <row r="1979" s="4" customFormat="1" ht="25" customHeight="1" spans="1:4">
      <c r="A1979" s="49">
        <v>77</v>
      </c>
      <c r="B1979" s="25" t="s">
        <v>1947</v>
      </c>
      <c r="C1979" s="50" t="s">
        <v>2024</v>
      </c>
      <c r="D1979" s="24" t="s">
        <v>10</v>
      </c>
    </row>
    <row r="1980" s="4" customFormat="1" ht="26" customHeight="1" spans="1:4">
      <c r="A1980" s="49">
        <v>78</v>
      </c>
      <c r="B1980" s="25" t="s">
        <v>1947</v>
      </c>
      <c r="C1980" s="50" t="s">
        <v>2025</v>
      </c>
      <c r="D1980" s="24" t="s">
        <v>10</v>
      </c>
    </row>
    <row r="1981" s="4" customFormat="1" ht="20" customHeight="1" spans="1:4">
      <c r="A1981" s="49">
        <v>79</v>
      </c>
      <c r="B1981" s="25" t="s">
        <v>1947</v>
      </c>
      <c r="C1981" s="50" t="s">
        <v>2026</v>
      </c>
      <c r="D1981" s="24" t="s">
        <v>10</v>
      </c>
    </row>
    <row r="1982" s="4" customFormat="1" ht="20" customHeight="1" spans="1:4">
      <c r="A1982" s="49">
        <v>80</v>
      </c>
      <c r="B1982" s="25" t="s">
        <v>1947</v>
      </c>
      <c r="C1982" s="50" t="s">
        <v>2027</v>
      </c>
      <c r="D1982" s="24" t="s">
        <v>10</v>
      </c>
    </row>
    <row r="1983" s="4" customFormat="1" ht="20" customHeight="1" spans="1:4">
      <c r="A1983" s="49">
        <v>81</v>
      </c>
      <c r="B1983" s="25" t="s">
        <v>1947</v>
      </c>
      <c r="C1983" s="50" t="s">
        <v>2028</v>
      </c>
      <c r="D1983" s="24" t="s">
        <v>10</v>
      </c>
    </row>
    <row r="1984" s="4" customFormat="1" ht="20" customHeight="1" spans="1:4">
      <c r="A1984" s="49">
        <v>82</v>
      </c>
      <c r="B1984" s="25" t="s">
        <v>1947</v>
      </c>
      <c r="C1984" s="50" t="s">
        <v>2029</v>
      </c>
      <c r="D1984" s="24" t="s">
        <v>10</v>
      </c>
    </row>
    <row r="1985" s="4" customFormat="1" ht="20" customHeight="1" spans="1:4">
      <c r="A1985" s="49">
        <v>83</v>
      </c>
      <c r="B1985" s="25" t="s">
        <v>1947</v>
      </c>
      <c r="C1985" s="50" t="s">
        <v>2030</v>
      </c>
      <c r="D1985" s="24" t="s">
        <v>10</v>
      </c>
    </row>
    <row r="1986" s="4" customFormat="1" ht="20" customHeight="1" spans="1:4">
      <c r="A1986" s="49">
        <v>84</v>
      </c>
      <c r="B1986" s="25" t="s">
        <v>1947</v>
      </c>
      <c r="C1986" s="50" t="s">
        <v>2031</v>
      </c>
      <c r="D1986" s="24" t="s">
        <v>10</v>
      </c>
    </row>
    <row r="1987" s="4" customFormat="1" ht="20" customHeight="1" spans="1:4">
      <c r="A1987" s="49">
        <v>85</v>
      </c>
      <c r="B1987" s="25" t="s">
        <v>1947</v>
      </c>
      <c r="C1987" s="50" t="s">
        <v>2032</v>
      </c>
      <c r="D1987" s="24" t="s">
        <v>10</v>
      </c>
    </row>
    <row r="1988" s="4" customFormat="1" ht="20" customHeight="1" spans="1:4">
      <c r="A1988" s="49">
        <v>86</v>
      </c>
      <c r="B1988" s="25" t="s">
        <v>1947</v>
      </c>
      <c r="C1988" s="50" t="s">
        <v>2033</v>
      </c>
      <c r="D1988" s="24" t="s">
        <v>10</v>
      </c>
    </row>
    <row r="1989" s="4" customFormat="1" ht="20" customHeight="1" spans="1:4">
      <c r="A1989" s="49">
        <v>87</v>
      </c>
      <c r="B1989" s="25" t="s">
        <v>1947</v>
      </c>
      <c r="C1989" s="50" t="s">
        <v>2034</v>
      </c>
      <c r="D1989" s="24" t="s">
        <v>10</v>
      </c>
    </row>
    <row r="1990" s="4" customFormat="1" ht="20" customHeight="1" spans="1:4">
      <c r="A1990" s="49">
        <v>88</v>
      </c>
      <c r="B1990" s="25" t="s">
        <v>1947</v>
      </c>
      <c r="C1990" s="50" t="s">
        <v>2035</v>
      </c>
      <c r="D1990" s="24" t="s">
        <v>10</v>
      </c>
    </row>
    <row r="1991" s="4" customFormat="1" ht="26" customHeight="1" spans="1:4">
      <c r="A1991" s="49">
        <v>89</v>
      </c>
      <c r="B1991" s="25" t="s">
        <v>1947</v>
      </c>
      <c r="C1991" s="50" t="s">
        <v>2036</v>
      </c>
      <c r="D1991" s="24" t="s">
        <v>10</v>
      </c>
    </row>
    <row r="1992" s="4" customFormat="1" ht="23" customHeight="1" spans="1:4">
      <c r="A1992" s="49">
        <v>90</v>
      </c>
      <c r="B1992" s="25" t="s">
        <v>1947</v>
      </c>
      <c r="C1992" s="50" t="s">
        <v>2037</v>
      </c>
      <c r="D1992" s="24" t="s">
        <v>10</v>
      </c>
    </row>
    <row r="1993" s="4" customFormat="1" ht="25" customHeight="1" spans="1:4">
      <c r="A1993" s="49">
        <v>91</v>
      </c>
      <c r="B1993" s="25" t="s">
        <v>1947</v>
      </c>
      <c r="C1993" s="50" t="s">
        <v>2038</v>
      </c>
      <c r="D1993" s="24" t="s">
        <v>10</v>
      </c>
    </row>
    <row r="1994" s="4" customFormat="1" ht="25" customHeight="1" spans="1:4">
      <c r="A1994" s="49">
        <v>92</v>
      </c>
      <c r="B1994" s="25" t="s">
        <v>1947</v>
      </c>
      <c r="C1994" s="50" t="s">
        <v>2039</v>
      </c>
      <c r="D1994" s="24" t="s">
        <v>10</v>
      </c>
    </row>
    <row r="1995" s="4" customFormat="1" ht="20" customHeight="1" spans="1:4">
      <c r="A1995" s="49">
        <v>93</v>
      </c>
      <c r="B1995" s="25" t="s">
        <v>1947</v>
      </c>
      <c r="C1995" s="50" t="s">
        <v>2040</v>
      </c>
      <c r="D1995" s="24" t="s">
        <v>10</v>
      </c>
    </row>
    <row r="1996" s="4" customFormat="1" ht="20" customHeight="1" spans="1:4">
      <c r="A1996" s="49">
        <v>94</v>
      </c>
      <c r="B1996" s="25" t="s">
        <v>1947</v>
      </c>
      <c r="C1996" s="50" t="s">
        <v>2041</v>
      </c>
      <c r="D1996" s="24" t="s">
        <v>10</v>
      </c>
    </row>
    <row r="1997" s="4" customFormat="1" ht="20" customHeight="1" spans="1:4">
      <c r="A1997" s="49">
        <v>95</v>
      </c>
      <c r="B1997" s="25" t="s">
        <v>1947</v>
      </c>
      <c r="C1997" s="50" t="s">
        <v>2042</v>
      </c>
      <c r="D1997" s="24" t="s">
        <v>10</v>
      </c>
    </row>
    <row r="1998" s="4" customFormat="1" ht="26" customHeight="1" spans="1:4">
      <c r="A1998" s="49">
        <v>96</v>
      </c>
      <c r="B1998" s="25" t="s">
        <v>1947</v>
      </c>
      <c r="C1998" s="50" t="s">
        <v>2043</v>
      </c>
      <c r="D1998" s="24" t="s">
        <v>10</v>
      </c>
    </row>
    <row r="1999" s="4" customFormat="1" ht="34" customHeight="1" spans="1:4">
      <c r="A1999" s="49">
        <v>97</v>
      </c>
      <c r="B1999" s="25" t="s">
        <v>1947</v>
      </c>
      <c r="C1999" s="50" t="s">
        <v>2044</v>
      </c>
      <c r="D1999" s="24" t="s">
        <v>10</v>
      </c>
    </row>
    <row r="2000" s="4" customFormat="1" ht="25" customHeight="1" spans="1:4">
      <c r="A2000" s="49">
        <v>98</v>
      </c>
      <c r="B2000" s="25" t="s">
        <v>1947</v>
      </c>
      <c r="C2000" s="50" t="s">
        <v>2045</v>
      </c>
      <c r="D2000" s="24" t="s">
        <v>10</v>
      </c>
    </row>
    <row r="2001" s="4" customFormat="1" ht="20" customHeight="1" spans="1:4">
      <c r="A2001" s="49">
        <v>99</v>
      </c>
      <c r="B2001" s="25" t="s">
        <v>1947</v>
      </c>
      <c r="C2001" s="50" t="s">
        <v>2046</v>
      </c>
      <c r="D2001" s="24" t="s">
        <v>10</v>
      </c>
    </row>
    <row r="2002" s="4" customFormat="1" ht="20" customHeight="1" spans="1:4">
      <c r="A2002" s="49">
        <v>100</v>
      </c>
      <c r="B2002" s="25" t="s">
        <v>1947</v>
      </c>
      <c r="C2002" s="50" t="s">
        <v>2047</v>
      </c>
      <c r="D2002" s="24" t="s">
        <v>10</v>
      </c>
    </row>
    <row r="2003" s="4" customFormat="1" ht="20" customHeight="1" spans="1:4">
      <c r="A2003" s="49">
        <v>101</v>
      </c>
      <c r="B2003" s="25" t="s">
        <v>1947</v>
      </c>
      <c r="C2003" s="50" t="s">
        <v>2048</v>
      </c>
      <c r="D2003" s="24" t="s">
        <v>10</v>
      </c>
    </row>
    <row r="2004" s="4" customFormat="1" ht="27" customHeight="1" spans="1:4">
      <c r="A2004" s="49">
        <v>102</v>
      </c>
      <c r="B2004" s="25" t="s">
        <v>1947</v>
      </c>
      <c r="C2004" s="50" t="s">
        <v>2049</v>
      </c>
      <c r="D2004" s="24" t="s">
        <v>10</v>
      </c>
    </row>
    <row r="2005" s="4" customFormat="1" ht="28" customHeight="1" spans="1:4">
      <c r="A2005" s="49">
        <v>103</v>
      </c>
      <c r="B2005" s="25" t="s">
        <v>1947</v>
      </c>
      <c r="C2005" s="50" t="s">
        <v>2050</v>
      </c>
      <c r="D2005" s="24" t="s">
        <v>10</v>
      </c>
    </row>
    <row r="2006" s="4" customFormat="1" ht="20" customHeight="1" spans="1:4">
      <c r="A2006" s="49">
        <v>104</v>
      </c>
      <c r="B2006" s="25" t="s">
        <v>1947</v>
      </c>
      <c r="C2006" s="50" t="s">
        <v>2051</v>
      </c>
      <c r="D2006" s="24" t="s">
        <v>10</v>
      </c>
    </row>
    <row r="2007" s="4" customFormat="1" ht="20" customHeight="1" spans="1:4">
      <c r="A2007" s="49">
        <v>105</v>
      </c>
      <c r="B2007" s="25" t="s">
        <v>1947</v>
      </c>
      <c r="C2007" s="50" t="s">
        <v>2052</v>
      </c>
      <c r="D2007" s="24" t="s">
        <v>10</v>
      </c>
    </row>
    <row r="2008" s="4" customFormat="1" ht="20" customHeight="1" spans="1:4">
      <c r="A2008" s="49">
        <v>106</v>
      </c>
      <c r="B2008" s="25" t="s">
        <v>1947</v>
      </c>
      <c r="C2008" s="50" t="s">
        <v>2053</v>
      </c>
      <c r="D2008" s="24" t="s">
        <v>10</v>
      </c>
    </row>
    <row r="2009" s="4" customFormat="1" ht="20" customHeight="1" spans="1:4">
      <c r="A2009" s="49">
        <v>107</v>
      </c>
      <c r="B2009" s="25" t="s">
        <v>1947</v>
      </c>
      <c r="C2009" s="50" t="s">
        <v>2054</v>
      </c>
      <c r="D2009" s="24" t="s">
        <v>10</v>
      </c>
    </row>
    <row r="2010" s="4" customFormat="1" ht="29" customHeight="1" spans="1:4">
      <c r="A2010" s="49">
        <v>108</v>
      </c>
      <c r="B2010" s="25" t="s">
        <v>1947</v>
      </c>
      <c r="C2010" s="50" t="s">
        <v>2055</v>
      </c>
      <c r="D2010" s="24" t="s">
        <v>10</v>
      </c>
    </row>
    <row r="2011" s="4" customFormat="1" ht="20" customHeight="1" spans="1:4">
      <c r="A2011" s="49">
        <v>109</v>
      </c>
      <c r="B2011" s="25" t="s">
        <v>1947</v>
      </c>
      <c r="C2011" s="50" t="s">
        <v>2056</v>
      </c>
      <c r="D2011" s="24" t="s">
        <v>10</v>
      </c>
    </row>
    <row r="2012" s="4" customFormat="1" ht="20" customHeight="1" spans="1:4">
      <c r="A2012" s="49">
        <v>110</v>
      </c>
      <c r="B2012" s="25" t="s">
        <v>1947</v>
      </c>
      <c r="C2012" s="50" t="s">
        <v>2057</v>
      </c>
      <c r="D2012" s="24" t="s">
        <v>10</v>
      </c>
    </row>
    <row r="2013" s="4" customFormat="1" ht="20" customHeight="1" spans="1:4">
      <c r="A2013" s="49">
        <v>111</v>
      </c>
      <c r="B2013" s="25" t="s">
        <v>1947</v>
      </c>
      <c r="C2013" s="50" t="s">
        <v>2058</v>
      </c>
      <c r="D2013" s="24" t="s">
        <v>10</v>
      </c>
    </row>
    <row r="2014" s="4" customFormat="1" ht="20" customHeight="1" spans="1:4">
      <c r="A2014" s="49">
        <v>112</v>
      </c>
      <c r="B2014" s="25" t="s">
        <v>1947</v>
      </c>
      <c r="C2014" s="50" t="s">
        <v>2059</v>
      </c>
      <c r="D2014" s="24" t="s">
        <v>10</v>
      </c>
    </row>
    <row r="2015" s="4" customFormat="1" ht="20" customHeight="1" spans="1:4">
      <c r="A2015" s="49">
        <v>113</v>
      </c>
      <c r="B2015" s="25" t="s">
        <v>1947</v>
      </c>
      <c r="C2015" s="50" t="s">
        <v>2060</v>
      </c>
      <c r="D2015" s="24" t="s">
        <v>10</v>
      </c>
    </row>
    <row r="2016" s="4" customFormat="1" ht="33" customHeight="1" spans="1:4">
      <c r="A2016" s="49">
        <v>114</v>
      </c>
      <c r="B2016" s="25" t="s">
        <v>1947</v>
      </c>
      <c r="C2016" s="50" t="s">
        <v>2061</v>
      </c>
      <c r="D2016" s="24" t="s">
        <v>10</v>
      </c>
    </row>
    <row r="2017" s="4" customFormat="1" ht="27" customHeight="1" spans="1:4">
      <c r="A2017" s="49">
        <v>115</v>
      </c>
      <c r="B2017" s="25" t="s">
        <v>1947</v>
      </c>
      <c r="C2017" s="50" t="s">
        <v>2062</v>
      </c>
      <c r="D2017" s="24" t="s">
        <v>10</v>
      </c>
    </row>
    <row r="2018" s="4" customFormat="1" ht="27" customHeight="1" spans="1:4">
      <c r="A2018" s="49">
        <v>116</v>
      </c>
      <c r="B2018" s="25" t="s">
        <v>1947</v>
      </c>
      <c r="C2018" s="50" t="s">
        <v>2063</v>
      </c>
      <c r="D2018" s="24" t="s">
        <v>10</v>
      </c>
    </row>
    <row r="2019" s="4" customFormat="1" ht="20" customHeight="1" spans="1:4">
      <c r="A2019" s="49">
        <v>117</v>
      </c>
      <c r="B2019" s="25" t="s">
        <v>1947</v>
      </c>
      <c r="C2019" s="50" t="s">
        <v>2064</v>
      </c>
      <c r="D2019" s="24" t="s">
        <v>10</v>
      </c>
    </row>
    <row r="2020" s="4" customFormat="1" ht="26" customHeight="1" spans="1:4">
      <c r="A2020" s="49">
        <v>118</v>
      </c>
      <c r="B2020" s="25" t="s">
        <v>1947</v>
      </c>
      <c r="C2020" s="50" t="s">
        <v>2065</v>
      </c>
      <c r="D2020" s="24" t="s">
        <v>10</v>
      </c>
    </row>
    <row r="2021" s="4" customFormat="1" ht="20" customHeight="1" spans="1:4">
      <c r="A2021" s="49">
        <v>119</v>
      </c>
      <c r="B2021" s="25" t="s">
        <v>1947</v>
      </c>
      <c r="C2021" s="50" t="s">
        <v>2066</v>
      </c>
      <c r="D2021" s="24" t="s">
        <v>10</v>
      </c>
    </row>
    <row r="2022" s="4" customFormat="1" ht="20" customHeight="1" spans="1:4">
      <c r="A2022" s="49">
        <v>120</v>
      </c>
      <c r="B2022" s="25" t="s">
        <v>1947</v>
      </c>
      <c r="C2022" s="50" t="s">
        <v>2067</v>
      </c>
      <c r="D2022" s="24" t="s">
        <v>10</v>
      </c>
    </row>
    <row r="2023" s="4" customFormat="1" ht="23" customHeight="1" spans="1:4">
      <c r="A2023" s="49">
        <v>121</v>
      </c>
      <c r="B2023" s="25" t="s">
        <v>1947</v>
      </c>
      <c r="C2023" s="25" t="s">
        <v>2068</v>
      </c>
      <c r="D2023" s="24" t="s">
        <v>10</v>
      </c>
    </row>
    <row r="2024" s="4" customFormat="1" ht="20" customHeight="1" spans="1:4">
      <c r="A2024" s="49">
        <v>122</v>
      </c>
      <c r="B2024" s="25" t="s">
        <v>1947</v>
      </c>
      <c r="C2024" s="25" t="s">
        <v>2069</v>
      </c>
      <c r="D2024" s="24" t="s">
        <v>10</v>
      </c>
    </row>
    <row r="2025" s="4" customFormat="1" ht="20" customHeight="1" spans="1:4">
      <c r="A2025" s="49">
        <v>123</v>
      </c>
      <c r="B2025" s="25" t="s">
        <v>1947</v>
      </c>
      <c r="C2025" s="25" t="s">
        <v>2070</v>
      </c>
      <c r="D2025" s="24" t="s">
        <v>10</v>
      </c>
    </row>
    <row r="2026" s="4" customFormat="1" ht="20" customHeight="1" spans="1:4">
      <c r="A2026" s="49">
        <v>124</v>
      </c>
      <c r="B2026" s="25" t="s">
        <v>1947</v>
      </c>
      <c r="C2026" s="25" t="s">
        <v>2071</v>
      </c>
      <c r="D2026" s="24" t="s">
        <v>10</v>
      </c>
    </row>
    <row r="2027" s="4" customFormat="1" ht="20" customHeight="1" spans="1:4">
      <c r="A2027" s="49">
        <v>125</v>
      </c>
      <c r="B2027" s="25" t="s">
        <v>1947</v>
      </c>
      <c r="C2027" s="25" t="s">
        <v>2072</v>
      </c>
      <c r="D2027" s="24" t="s">
        <v>10</v>
      </c>
    </row>
    <row r="2028" s="4" customFormat="1" ht="20" customHeight="1" spans="1:4">
      <c r="A2028" s="49">
        <v>126</v>
      </c>
      <c r="B2028" s="25" t="s">
        <v>1947</v>
      </c>
      <c r="C2028" s="25" t="s">
        <v>2073</v>
      </c>
      <c r="D2028" s="24" t="s">
        <v>10</v>
      </c>
    </row>
    <row r="2029" s="4" customFormat="1" ht="20" customHeight="1" spans="1:4">
      <c r="A2029" s="49">
        <v>127</v>
      </c>
      <c r="B2029" s="25" t="s">
        <v>1947</v>
      </c>
      <c r="C2029" s="25" t="s">
        <v>2074</v>
      </c>
      <c r="D2029" s="24" t="s">
        <v>10</v>
      </c>
    </row>
    <row r="2030" s="4" customFormat="1" ht="20" customHeight="1" spans="1:4">
      <c r="A2030" s="49">
        <v>128</v>
      </c>
      <c r="B2030" s="25" t="s">
        <v>1947</v>
      </c>
      <c r="C2030" s="50" t="s">
        <v>2075</v>
      </c>
      <c r="D2030" s="24" t="s">
        <v>1786</v>
      </c>
    </row>
    <row r="2031" s="4" customFormat="1" ht="20" customHeight="1" spans="1:4">
      <c r="A2031" s="49">
        <v>129</v>
      </c>
      <c r="B2031" s="25" t="s">
        <v>1947</v>
      </c>
      <c r="C2031" s="50" t="s">
        <v>2076</v>
      </c>
      <c r="D2031" s="24" t="s">
        <v>1786</v>
      </c>
    </row>
    <row r="2032" s="4" customFormat="1" ht="20" customHeight="1" spans="1:4">
      <c r="A2032" s="49">
        <v>130</v>
      </c>
      <c r="B2032" s="25" t="s">
        <v>1947</v>
      </c>
      <c r="C2032" s="50" t="s">
        <v>2077</v>
      </c>
      <c r="D2032" s="24" t="s">
        <v>1786</v>
      </c>
    </row>
    <row r="2033" s="4" customFormat="1" ht="20" customHeight="1" spans="1:4">
      <c r="A2033" s="49">
        <v>131</v>
      </c>
      <c r="B2033" s="25" t="s">
        <v>1947</v>
      </c>
      <c r="C2033" s="50" t="s">
        <v>2078</v>
      </c>
      <c r="D2033" s="24" t="s">
        <v>1786</v>
      </c>
    </row>
    <row r="2034" s="4" customFormat="1" ht="20" customHeight="1" spans="1:4">
      <c r="A2034" s="49">
        <v>132</v>
      </c>
      <c r="B2034" s="25" t="s">
        <v>1947</v>
      </c>
      <c r="C2034" s="50" t="s">
        <v>2079</v>
      </c>
      <c r="D2034" s="24" t="s">
        <v>1786</v>
      </c>
    </row>
    <row r="2035" s="4" customFormat="1" ht="20" customHeight="1" spans="1:4">
      <c r="A2035" s="49">
        <v>133</v>
      </c>
      <c r="B2035" s="25" t="s">
        <v>1947</v>
      </c>
      <c r="C2035" s="50" t="s">
        <v>2080</v>
      </c>
      <c r="D2035" s="24" t="s">
        <v>16</v>
      </c>
    </row>
    <row r="2036" s="4" customFormat="1" ht="20" customHeight="1" spans="1:4">
      <c r="A2036" s="49">
        <v>134</v>
      </c>
      <c r="B2036" s="25" t="s">
        <v>1947</v>
      </c>
      <c r="C2036" s="50" t="s">
        <v>2081</v>
      </c>
      <c r="D2036" s="24" t="s">
        <v>16</v>
      </c>
    </row>
    <row r="2037" s="4" customFormat="1" ht="20" customHeight="1" spans="1:4">
      <c r="A2037" s="49">
        <v>135</v>
      </c>
      <c r="B2037" s="25" t="s">
        <v>1947</v>
      </c>
      <c r="C2037" s="50" t="s">
        <v>2082</v>
      </c>
      <c r="D2037" s="24" t="s">
        <v>16</v>
      </c>
    </row>
    <row r="2038" s="4" customFormat="1" ht="20" customHeight="1" spans="1:4">
      <c r="A2038" s="49">
        <v>136</v>
      </c>
      <c r="B2038" s="25" t="s">
        <v>1947</v>
      </c>
      <c r="C2038" s="50" t="s">
        <v>2083</v>
      </c>
      <c r="D2038" s="24" t="s">
        <v>16</v>
      </c>
    </row>
    <row r="2039" s="4" customFormat="1" ht="20" customHeight="1" spans="1:4">
      <c r="A2039" s="49">
        <v>137</v>
      </c>
      <c r="B2039" s="25" t="s">
        <v>1947</v>
      </c>
      <c r="C2039" s="50" t="s">
        <v>2084</v>
      </c>
      <c r="D2039" s="24" t="s">
        <v>16</v>
      </c>
    </row>
    <row r="2040" s="4" customFormat="1" ht="20" customHeight="1" spans="1:4">
      <c r="A2040" s="49">
        <v>138</v>
      </c>
      <c r="B2040" s="25" t="s">
        <v>1947</v>
      </c>
      <c r="C2040" s="50" t="s">
        <v>2085</v>
      </c>
      <c r="D2040" s="24" t="s">
        <v>16</v>
      </c>
    </row>
    <row r="2041" s="4" customFormat="1" ht="20" customHeight="1" spans="1:4">
      <c r="A2041" s="49">
        <v>139</v>
      </c>
      <c r="B2041" s="25" t="s">
        <v>1947</v>
      </c>
      <c r="C2041" s="50" t="s">
        <v>2086</v>
      </c>
      <c r="D2041" s="24" t="s">
        <v>16</v>
      </c>
    </row>
    <row r="2042" s="4" customFormat="1" ht="20" customHeight="1" spans="1:4">
      <c r="A2042" s="49">
        <v>140</v>
      </c>
      <c r="B2042" s="25" t="s">
        <v>1947</v>
      </c>
      <c r="C2042" s="50" t="s">
        <v>2087</v>
      </c>
      <c r="D2042" s="24" t="s">
        <v>16</v>
      </c>
    </row>
    <row r="2043" s="4" customFormat="1" ht="20" customHeight="1" spans="1:4">
      <c r="A2043" s="49">
        <v>141</v>
      </c>
      <c r="B2043" s="25" t="s">
        <v>1947</v>
      </c>
      <c r="C2043" s="50" t="s">
        <v>2088</v>
      </c>
      <c r="D2043" s="24" t="s">
        <v>16</v>
      </c>
    </row>
    <row r="2044" s="4" customFormat="1" ht="20" customHeight="1" spans="1:4">
      <c r="A2044" s="49">
        <v>142</v>
      </c>
      <c r="B2044" s="25" t="s">
        <v>1947</v>
      </c>
      <c r="C2044" s="50" t="s">
        <v>2089</v>
      </c>
      <c r="D2044" s="24" t="s">
        <v>16</v>
      </c>
    </row>
    <row r="2045" s="4" customFormat="1" ht="20" customHeight="1" spans="1:4">
      <c r="A2045" s="49">
        <v>143</v>
      </c>
      <c r="B2045" s="25" t="s">
        <v>1947</v>
      </c>
      <c r="C2045" s="50" t="s">
        <v>2090</v>
      </c>
      <c r="D2045" s="24" t="s">
        <v>16</v>
      </c>
    </row>
    <row r="2046" s="4" customFormat="1" ht="20" customHeight="1" spans="1:4">
      <c r="A2046" s="49">
        <v>144</v>
      </c>
      <c r="B2046" s="25" t="s">
        <v>1947</v>
      </c>
      <c r="C2046" s="50" t="s">
        <v>2091</v>
      </c>
      <c r="D2046" s="24" t="s">
        <v>16</v>
      </c>
    </row>
    <row r="2047" s="4" customFormat="1" ht="20" customHeight="1" spans="1:4">
      <c r="A2047" s="49">
        <v>145</v>
      </c>
      <c r="B2047" s="25" t="s">
        <v>1947</v>
      </c>
      <c r="C2047" s="25" t="s">
        <v>2092</v>
      </c>
      <c r="D2047" s="24" t="s">
        <v>440</v>
      </c>
    </row>
    <row r="2048" s="4" customFormat="1" ht="20" customHeight="1" spans="1:4">
      <c r="A2048" s="49">
        <v>146</v>
      </c>
      <c r="B2048" s="25" t="s">
        <v>1947</v>
      </c>
      <c r="C2048" s="25" t="s">
        <v>2093</v>
      </c>
      <c r="D2048" s="24" t="s">
        <v>440</v>
      </c>
    </row>
    <row r="2049" s="4" customFormat="1" ht="20" customHeight="1" spans="1:4">
      <c r="A2049" s="49">
        <v>147</v>
      </c>
      <c r="B2049" s="25" t="s">
        <v>1947</v>
      </c>
      <c r="C2049" s="25" t="s">
        <v>2094</v>
      </c>
      <c r="D2049" s="24" t="s">
        <v>440</v>
      </c>
    </row>
    <row r="2050" s="4" customFormat="1" ht="20" customHeight="1" spans="1:4">
      <c r="A2050" s="49">
        <v>148</v>
      </c>
      <c r="B2050" s="25" t="s">
        <v>1947</v>
      </c>
      <c r="C2050" s="25" t="s">
        <v>2095</v>
      </c>
      <c r="D2050" s="24" t="s">
        <v>363</v>
      </c>
    </row>
    <row r="2051" s="4" customFormat="1" ht="20" customHeight="1" spans="1:4">
      <c r="A2051" s="49">
        <v>149</v>
      </c>
      <c r="B2051" s="25" t="s">
        <v>1947</v>
      </c>
      <c r="C2051" s="25" t="s">
        <v>2096</v>
      </c>
      <c r="D2051" s="24" t="s">
        <v>363</v>
      </c>
    </row>
    <row r="2052" s="4" customFormat="1" ht="20" customHeight="1" spans="1:4">
      <c r="A2052" s="49">
        <v>150</v>
      </c>
      <c r="B2052" s="25" t="s">
        <v>1947</v>
      </c>
      <c r="C2052" s="25" t="s">
        <v>2097</v>
      </c>
      <c r="D2052" s="24" t="s">
        <v>363</v>
      </c>
    </row>
    <row r="2053" s="4" customFormat="1" ht="20" customHeight="1" spans="1:4">
      <c r="A2053" s="49">
        <v>151</v>
      </c>
      <c r="B2053" s="25" t="s">
        <v>1947</v>
      </c>
      <c r="C2053" s="25" t="s">
        <v>2098</v>
      </c>
      <c r="D2053" s="24" t="s">
        <v>363</v>
      </c>
    </row>
    <row r="2054" s="4" customFormat="1" ht="20" customHeight="1" spans="1:4">
      <c r="A2054" s="49">
        <v>152</v>
      </c>
      <c r="B2054" s="25" t="s">
        <v>1947</v>
      </c>
      <c r="C2054" s="25" t="s">
        <v>2099</v>
      </c>
      <c r="D2054" s="24" t="s">
        <v>366</v>
      </c>
    </row>
    <row r="2055" s="4" customFormat="1" ht="20" customHeight="1" spans="1:4">
      <c r="A2055" s="49">
        <v>153</v>
      </c>
      <c r="B2055" s="25" t="s">
        <v>1947</v>
      </c>
      <c r="C2055" s="25" t="s">
        <v>2100</v>
      </c>
      <c r="D2055" s="24" t="s">
        <v>366</v>
      </c>
    </row>
    <row r="2056" s="4" customFormat="1" ht="20" customHeight="1" spans="1:4">
      <c r="A2056" s="49">
        <v>154</v>
      </c>
      <c r="B2056" s="25" t="s">
        <v>1947</v>
      </c>
      <c r="C2056" s="25" t="s">
        <v>2101</v>
      </c>
      <c r="D2056" s="24" t="s">
        <v>366</v>
      </c>
    </row>
    <row r="2057" s="4" customFormat="1" ht="20" customHeight="1" spans="1:4">
      <c r="A2057" s="49">
        <v>155</v>
      </c>
      <c r="B2057" s="25" t="s">
        <v>1947</v>
      </c>
      <c r="C2057" s="25" t="s">
        <v>2102</v>
      </c>
      <c r="D2057" s="24" t="s">
        <v>366</v>
      </c>
    </row>
    <row r="2058" s="4" customFormat="1" ht="20" customHeight="1" spans="1:4">
      <c r="A2058" s="49">
        <v>156</v>
      </c>
      <c r="B2058" s="25" t="s">
        <v>1947</v>
      </c>
      <c r="C2058" s="25" t="s">
        <v>2103</v>
      </c>
      <c r="D2058" s="24" t="s">
        <v>366</v>
      </c>
    </row>
    <row r="2059" ht="19" customHeight="1" spans="1:4">
      <c r="A2059" s="21" t="s">
        <v>2104</v>
      </c>
      <c r="B2059" s="29" t="s">
        <v>2105</v>
      </c>
      <c r="C2059" s="23" t="s">
        <v>2106</v>
      </c>
      <c r="D2059" s="24"/>
    </row>
    <row r="2060" s="2" customFormat="1" ht="21" customHeight="1" spans="1:4">
      <c r="A2060" s="24">
        <v>1</v>
      </c>
      <c r="B2060" s="51" t="s">
        <v>2107</v>
      </c>
      <c r="C2060" s="25" t="s">
        <v>2108</v>
      </c>
      <c r="D2060" s="52" t="s">
        <v>203</v>
      </c>
    </row>
    <row r="2061" s="2" customFormat="1" ht="21" customHeight="1" spans="1:4">
      <c r="A2061" s="24">
        <v>2</v>
      </c>
      <c r="B2061" s="51" t="s">
        <v>2107</v>
      </c>
      <c r="C2061" s="25" t="s">
        <v>2109</v>
      </c>
      <c r="D2061" s="52" t="s">
        <v>203</v>
      </c>
    </row>
    <row r="2062" s="2" customFormat="1" ht="21" customHeight="1" spans="1:4">
      <c r="A2062" s="24">
        <v>3</v>
      </c>
      <c r="B2062" s="51" t="s">
        <v>2107</v>
      </c>
      <c r="C2062" s="25" t="s">
        <v>2110</v>
      </c>
      <c r="D2062" s="52" t="s">
        <v>203</v>
      </c>
    </row>
    <row r="2063" s="2" customFormat="1" ht="21" customHeight="1" spans="1:4">
      <c r="A2063" s="24">
        <v>4</v>
      </c>
      <c r="B2063" s="51" t="s">
        <v>2107</v>
      </c>
      <c r="C2063" s="25" t="s">
        <v>2111</v>
      </c>
      <c r="D2063" s="52" t="s">
        <v>203</v>
      </c>
    </row>
    <row r="2064" s="2" customFormat="1" ht="21" customHeight="1" spans="1:4">
      <c r="A2064" s="24">
        <v>5</v>
      </c>
      <c r="B2064" s="51" t="s">
        <v>2107</v>
      </c>
      <c r="C2064" s="25" t="s">
        <v>2112</v>
      </c>
      <c r="D2064" s="52" t="s">
        <v>203</v>
      </c>
    </row>
    <row r="2065" s="2" customFormat="1" ht="21" customHeight="1" spans="1:4">
      <c r="A2065" s="24">
        <v>6</v>
      </c>
      <c r="B2065" s="51" t="s">
        <v>2107</v>
      </c>
      <c r="C2065" s="25" t="s">
        <v>2113</v>
      </c>
      <c r="D2065" s="52" t="s">
        <v>203</v>
      </c>
    </row>
    <row r="2066" s="2" customFormat="1" ht="21" customHeight="1" spans="1:4">
      <c r="A2066" s="24">
        <v>7</v>
      </c>
      <c r="B2066" s="51" t="s">
        <v>2107</v>
      </c>
      <c r="C2066" s="25" t="s">
        <v>2114</v>
      </c>
      <c r="D2066" s="52" t="s">
        <v>203</v>
      </c>
    </row>
    <row r="2067" s="2" customFormat="1" ht="21" customHeight="1" spans="1:4">
      <c r="A2067" s="24">
        <v>8</v>
      </c>
      <c r="B2067" s="51" t="s">
        <v>2107</v>
      </c>
      <c r="C2067" s="25" t="s">
        <v>2115</v>
      </c>
      <c r="D2067" s="52" t="s">
        <v>203</v>
      </c>
    </row>
    <row r="2068" s="2" customFormat="1" ht="21" customHeight="1" spans="1:4">
      <c r="A2068" s="24">
        <v>9</v>
      </c>
      <c r="B2068" s="51" t="s">
        <v>2107</v>
      </c>
      <c r="C2068" s="25" t="s">
        <v>2116</v>
      </c>
      <c r="D2068" s="52" t="s">
        <v>203</v>
      </c>
    </row>
    <row r="2069" s="2" customFormat="1" ht="21" customHeight="1" spans="1:4">
      <c r="A2069" s="24">
        <v>10</v>
      </c>
      <c r="B2069" s="51" t="s">
        <v>2107</v>
      </c>
      <c r="C2069" s="25" t="s">
        <v>2117</v>
      </c>
      <c r="D2069" s="52" t="s">
        <v>203</v>
      </c>
    </row>
    <row r="2070" s="2" customFormat="1" ht="21" customHeight="1" spans="1:4">
      <c r="A2070" s="24">
        <v>11</v>
      </c>
      <c r="B2070" s="51" t="s">
        <v>2107</v>
      </c>
      <c r="C2070" s="25" t="s">
        <v>2118</v>
      </c>
      <c r="D2070" s="52" t="s">
        <v>203</v>
      </c>
    </row>
    <row r="2071" s="2" customFormat="1" ht="21" customHeight="1" spans="1:4">
      <c r="A2071" s="24">
        <v>12</v>
      </c>
      <c r="B2071" s="51" t="s">
        <v>2107</v>
      </c>
      <c r="C2071" s="25" t="s">
        <v>2119</v>
      </c>
      <c r="D2071" s="52" t="s">
        <v>203</v>
      </c>
    </row>
    <row r="2072" s="2" customFormat="1" ht="21" customHeight="1" spans="1:4">
      <c r="A2072" s="24">
        <v>13</v>
      </c>
      <c r="B2072" s="51" t="s">
        <v>2107</v>
      </c>
      <c r="C2072" s="25" t="s">
        <v>2120</v>
      </c>
      <c r="D2072" s="52" t="s">
        <v>203</v>
      </c>
    </row>
    <row r="2073" s="2" customFormat="1" ht="21" customHeight="1" spans="1:4">
      <c r="A2073" s="24">
        <v>14</v>
      </c>
      <c r="B2073" s="51" t="s">
        <v>2107</v>
      </c>
      <c r="C2073" s="25" t="s">
        <v>2121</v>
      </c>
      <c r="D2073" s="52" t="s">
        <v>203</v>
      </c>
    </row>
    <row r="2074" s="2" customFormat="1" ht="21" customHeight="1" spans="1:4">
      <c r="A2074" s="24">
        <v>15</v>
      </c>
      <c r="B2074" s="51" t="s">
        <v>2107</v>
      </c>
      <c r="C2074" s="25" t="s">
        <v>2122</v>
      </c>
      <c r="D2074" s="52" t="s">
        <v>203</v>
      </c>
    </row>
    <row r="2075" s="2" customFormat="1" ht="21" customHeight="1" spans="1:4">
      <c r="A2075" s="24">
        <v>16</v>
      </c>
      <c r="B2075" s="51" t="s">
        <v>2107</v>
      </c>
      <c r="C2075" s="25" t="s">
        <v>2123</v>
      </c>
      <c r="D2075" s="52" t="s">
        <v>203</v>
      </c>
    </row>
    <row r="2076" s="2" customFormat="1" ht="21" customHeight="1" spans="1:4">
      <c r="A2076" s="24">
        <v>17</v>
      </c>
      <c r="B2076" s="51" t="s">
        <v>2107</v>
      </c>
      <c r="C2076" s="25" t="s">
        <v>2124</v>
      </c>
      <c r="D2076" s="52" t="s">
        <v>203</v>
      </c>
    </row>
    <row r="2077" s="2" customFormat="1" ht="21" customHeight="1" spans="1:4">
      <c r="A2077" s="24">
        <v>18</v>
      </c>
      <c r="B2077" s="51" t="s">
        <v>2107</v>
      </c>
      <c r="C2077" s="53" t="s">
        <v>2125</v>
      </c>
      <c r="D2077" s="52" t="s">
        <v>203</v>
      </c>
    </row>
    <row r="2078" s="2" customFormat="1" ht="21" customHeight="1" spans="1:4">
      <c r="A2078" s="24">
        <v>19</v>
      </c>
      <c r="B2078" s="51" t="s">
        <v>2107</v>
      </c>
      <c r="C2078" s="53" t="s">
        <v>2126</v>
      </c>
      <c r="D2078" s="52" t="s">
        <v>203</v>
      </c>
    </row>
    <row r="2079" s="2" customFormat="1" ht="21" customHeight="1" spans="1:4">
      <c r="A2079" s="24">
        <v>20</v>
      </c>
      <c r="B2079" s="51" t="s">
        <v>2107</v>
      </c>
      <c r="C2079" s="25" t="s">
        <v>2127</v>
      </c>
      <c r="D2079" s="52" t="s">
        <v>203</v>
      </c>
    </row>
    <row r="2080" s="2" customFormat="1" ht="21" customHeight="1" spans="1:4">
      <c r="A2080" s="24">
        <v>21</v>
      </c>
      <c r="B2080" s="51" t="s">
        <v>2107</v>
      </c>
      <c r="C2080" s="54" t="s">
        <v>2128</v>
      </c>
      <c r="D2080" s="52" t="s">
        <v>10</v>
      </c>
    </row>
    <row r="2081" s="2" customFormat="1" ht="21" customHeight="1" spans="1:4">
      <c r="A2081" s="24">
        <v>22</v>
      </c>
      <c r="B2081" s="51" t="s">
        <v>2107</v>
      </c>
      <c r="C2081" s="54" t="s">
        <v>2129</v>
      </c>
      <c r="D2081" s="52" t="s">
        <v>10</v>
      </c>
    </row>
    <row r="2082" s="2" customFormat="1" ht="21" customHeight="1" spans="1:4">
      <c r="A2082" s="24">
        <v>23</v>
      </c>
      <c r="B2082" s="51" t="s">
        <v>2107</v>
      </c>
      <c r="C2082" s="54" t="s">
        <v>2130</v>
      </c>
      <c r="D2082" s="52" t="s">
        <v>10</v>
      </c>
    </row>
    <row r="2083" s="2" customFormat="1" ht="21" customHeight="1" spans="1:4">
      <c r="A2083" s="24">
        <v>24</v>
      </c>
      <c r="B2083" s="51" t="s">
        <v>2107</v>
      </c>
      <c r="C2083" s="54" t="s">
        <v>2131</v>
      </c>
      <c r="D2083" s="52" t="s">
        <v>10</v>
      </c>
    </row>
    <row r="2084" s="2" customFormat="1" ht="21" customHeight="1" spans="1:4">
      <c r="A2084" s="24">
        <v>25</v>
      </c>
      <c r="B2084" s="51" t="s">
        <v>2107</v>
      </c>
      <c r="C2084" s="54" t="s">
        <v>947</v>
      </c>
      <c r="D2084" s="52" t="s">
        <v>10</v>
      </c>
    </row>
    <row r="2085" s="2" customFormat="1" ht="21" customHeight="1" spans="1:4">
      <c r="A2085" s="24">
        <v>26</v>
      </c>
      <c r="B2085" s="51" t="s">
        <v>2107</v>
      </c>
      <c r="C2085" s="54" t="s">
        <v>2132</v>
      </c>
      <c r="D2085" s="52" t="s">
        <v>10</v>
      </c>
    </row>
    <row r="2086" s="2" customFormat="1" ht="21" customHeight="1" spans="1:4">
      <c r="A2086" s="24">
        <v>27</v>
      </c>
      <c r="B2086" s="51" t="s">
        <v>2107</v>
      </c>
      <c r="C2086" s="54" t="s">
        <v>949</v>
      </c>
      <c r="D2086" s="52" t="s">
        <v>10</v>
      </c>
    </row>
    <row r="2087" s="2" customFormat="1" ht="21" customHeight="1" spans="1:4">
      <c r="A2087" s="24">
        <v>28</v>
      </c>
      <c r="B2087" s="51" t="s">
        <v>2107</v>
      </c>
      <c r="C2087" s="54" t="s">
        <v>2133</v>
      </c>
      <c r="D2087" s="52" t="s">
        <v>10</v>
      </c>
    </row>
    <row r="2088" s="2" customFormat="1" ht="21" customHeight="1" spans="1:4">
      <c r="A2088" s="24">
        <v>29</v>
      </c>
      <c r="B2088" s="51" t="s">
        <v>2107</v>
      </c>
      <c r="C2088" s="54" t="s">
        <v>2134</v>
      </c>
      <c r="D2088" s="52" t="s">
        <v>10</v>
      </c>
    </row>
    <row r="2089" s="2" customFormat="1" ht="21" customHeight="1" spans="1:4">
      <c r="A2089" s="24">
        <v>30</v>
      </c>
      <c r="B2089" s="51" t="s">
        <v>2107</v>
      </c>
      <c r="C2089" s="54" t="s">
        <v>2135</v>
      </c>
      <c r="D2089" s="52" t="s">
        <v>10</v>
      </c>
    </row>
    <row r="2090" s="2" customFormat="1" ht="21" customHeight="1" spans="1:4">
      <c r="A2090" s="24">
        <v>31</v>
      </c>
      <c r="B2090" s="51" t="s">
        <v>2107</v>
      </c>
      <c r="C2090" s="54" t="s">
        <v>2136</v>
      </c>
      <c r="D2090" s="52" t="s">
        <v>10</v>
      </c>
    </row>
    <row r="2091" s="2" customFormat="1" ht="21" customHeight="1" spans="1:4">
      <c r="A2091" s="24">
        <v>32</v>
      </c>
      <c r="B2091" s="51" t="s">
        <v>2107</v>
      </c>
      <c r="C2091" s="54" t="s">
        <v>2137</v>
      </c>
      <c r="D2091" s="52" t="s">
        <v>10</v>
      </c>
    </row>
    <row r="2092" s="2" customFormat="1" ht="21" customHeight="1" spans="1:4">
      <c r="A2092" s="24">
        <v>33</v>
      </c>
      <c r="B2092" s="51" t="s">
        <v>2107</v>
      </c>
      <c r="C2092" s="54" t="s">
        <v>2138</v>
      </c>
      <c r="D2092" s="52" t="s">
        <v>10</v>
      </c>
    </row>
    <row r="2093" s="2" customFormat="1" ht="21" customHeight="1" spans="1:4">
      <c r="A2093" s="24">
        <v>34</v>
      </c>
      <c r="B2093" s="51" t="s">
        <v>2107</v>
      </c>
      <c r="C2093" s="54" t="s">
        <v>2139</v>
      </c>
      <c r="D2093" s="52" t="s">
        <v>10</v>
      </c>
    </row>
    <row r="2094" s="2" customFormat="1" ht="21" customHeight="1" spans="1:4">
      <c r="A2094" s="24">
        <v>35</v>
      </c>
      <c r="B2094" s="51" t="s">
        <v>2107</v>
      </c>
      <c r="C2094" s="54" t="s">
        <v>2140</v>
      </c>
      <c r="D2094" s="52" t="s">
        <v>10</v>
      </c>
    </row>
    <row r="2095" s="2" customFormat="1" ht="21" customHeight="1" spans="1:4">
      <c r="A2095" s="24">
        <v>36</v>
      </c>
      <c r="B2095" s="51" t="s">
        <v>2107</v>
      </c>
      <c r="C2095" s="54" t="s">
        <v>2141</v>
      </c>
      <c r="D2095" s="52" t="s">
        <v>10</v>
      </c>
    </row>
    <row r="2096" s="2" customFormat="1" ht="21" customHeight="1" spans="1:4">
      <c r="A2096" s="24">
        <v>37</v>
      </c>
      <c r="B2096" s="51" t="s">
        <v>2107</v>
      </c>
      <c r="C2096" s="51" t="s">
        <v>2142</v>
      </c>
      <c r="D2096" s="52" t="s">
        <v>10</v>
      </c>
    </row>
    <row r="2097" s="2" customFormat="1" ht="21" customHeight="1" spans="1:4">
      <c r="A2097" s="24">
        <v>38</v>
      </c>
      <c r="B2097" s="51" t="s">
        <v>2107</v>
      </c>
      <c r="C2097" s="51" t="s">
        <v>2143</v>
      </c>
      <c r="D2097" s="52" t="s">
        <v>10</v>
      </c>
    </row>
    <row r="2098" s="2" customFormat="1" ht="21" customHeight="1" spans="1:4">
      <c r="A2098" s="24">
        <v>39</v>
      </c>
      <c r="B2098" s="51" t="s">
        <v>2107</v>
      </c>
      <c r="C2098" s="54" t="s">
        <v>2144</v>
      </c>
      <c r="D2098" s="52" t="s">
        <v>10</v>
      </c>
    </row>
    <row r="2099" s="2" customFormat="1" ht="21" customHeight="1" spans="1:4">
      <c r="A2099" s="24">
        <v>40</v>
      </c>
      <c r="B2099" s="51" t="s">
        <v>2107</v>
      </c>
      <c r="C2099" s="51" t="s">
        <v>2145</v>
      </c>
      <c r="D2099" s="52" t="s">
        <v>10</v>
      </c>
    </row>
    <row r="2100" s="2" customFormat="1" ht="21" customHeight="1" spans="1:4">
      <c r="A2100" s="24">
        <v>41</v>
      </c>
      <c r="B2100" s="51" t="s">
        <v>2107</v>
      </c>
      <c r="C2100" s="51" t="s">
        <v>2146</v>
      </c>
      <c r="D2100" s="52" t="s">
        <v>10</v>
      </c>
    </row>
    <row r="2101" s="2" customFormat="1" ht="21" customHeight="1" spans="1:4">
      <c r="A2101" s="24">
        <v>42</v>
      </c>
      <c r="B2101" s="51" t="s">
        <v>2107</v>
      </c>
      <c r="C2101" s="54" t="s">
        <v>2147</v>
      </c>
      <c r="D2101" s="52" t="s">
        <v>10</v>
      </c>
    </row>
    <row r="2102" s="2" customFormat="1" ht="21" customHeight="1" spans="1:4">
      <c r="A2102" s="24">
        <v>43</v>
      </c>
      <c r="B2102" s="51" t="s">
        <v>2107</v>
      </c>
      <c r="C2102" s="54" t="s">
        <v>2148</v>
      </c>
      <c r="D2102" s="52" t="s">
        <v>10</v>
      </c>
    </row>
    <row r="2103" s="2" customFormat="1" ht="21" customHeight="1" spans="1:4">
      <c r="A2103" s="24">
        <v>44</v>
      </c>
      <c r="B2103" s="51" t="s">
        <v>2107</v>
      </c>
      <c r="C2103" s="54" t="s">
        <v>2149</v>
      </c>
      <c r="D2103" s="52" t="s">
        <v>10</v>
      </c>
    </row>
    <row r="2104" s="2" customFormat="1" ht="21" customHeight="1" spans="1:4">
      <c r="A2104" s="24">
        <v>45</v>
      </c>
      <c r="B2104" s="51" t="s">
        <v>2107</v>
      </c>
      <c r="C2104" s="54" t="s">
        <v>2150</v>
      </c>
      <c r="D2104" s="52" t="s">
        <v>10</v>
      </c>
    </row>
    <row r="2105" s="2" customFormat="1" ht="21" customHeight="1" spans="1:4">
      <c r="A2105" s="24">
        <v>46</v>
      </c>
      <c r="B2105" s="51" t="s">
        <v>2107</v>
      </c>
      <c r="C2105" s="54" t="s">
        <v>2151</v>
      </c>
      <c r="D2105" s="52" t="s">
        <v>10</v>
      </c>
    </row>
    <row r="2106" s="2" customFormat="1" ht="21" customHeight="1" spans="1:4">
      <c r="A2106" s="24">
        <v>47</v>
      </c>
      <c r="B2106" s="51" t="s">
        <v>2107</v>
      </c>
      <c r="C2106" s="54" t="s">
        <v>2152</v>
      </c>
      <c r="D2106" s="52" t="s">
        <v>10</v>
      </c>
    </row>
    <row r="2107" s="2" customFormat="1" ht="21" customHeight="1" spans="1:4">
      <c r="A2107" s="24">
        <v>48</v>
      </c>
      <c r="B2107" s="51" t="s">
        <v>2107</v>
      </c>
      <c r="C2107" s="54" t="s">
        <v>2153</v>
      </c>
      <c r="D2107" s="52" t="s">
        <v>10</v>
      </c>
    </row>
    <row r="2108" s="2" customFormat="1" ht="21" customHeight="1" spans="1:4">
      <c r="A2108" s="24">
        <v>49</v>
      </c>
      <c r="B2108" s="51" t="s">
        <v>2107</v>
      </c>
      <c r="C2108" s="54" t="s">
        <v>2154</v>
      </c>
      <c r="D2108" s="52" t="s">
        <v>10</v>
      </c>
    </row>
    <row r="2109" s="2" customFormat="1" ht="21" customHeight="1" spans="1:4">
      <c r="A2109" s="24">
        <v>50</v>
      </c>
      <c r="B2109" s="51" t="s">
        <v>2107</v>
      </c>
      <c r="C2109" s="54" t="s">
        <v>2155</v>
      </c>
      <c r="D2109" s="52" t="s">
        <v>10</v>
      </c>
    </row>
    <row r="2110" s="2" customFormat="1" ht="21" customHeight="1" spans="1:4">
      <c r="A2110" s="24">
        <v>51</v>
      </c>
      <c r="B2110" s="51" t="s">
        <v>2107</v>
      </c>
      <c r="C2110" s="54" t="s">
        <v>2156</v>
      </c>
      <c r="D2110" s="52" t="s">
        <v>10</v>
      </c>
    </row>
    <row r="2111" s="2" customFormat="1" ht="21" customHeight="1" spans="1:4">
      <c r="A2111" s="24">
        <v>52</v>
      </c>
      <c r="B2111" s="51" t="s">
        <v>2107</v>
      </c>
      <c r="C2111" s="54" t="s">
        <v>2157</v>
      </c>
      <c r="D2111" s="52" t="s">
        <v>10</v>
      </c>
    </row>
    <row r="2112" s="2" customFormat="1" ht="21" customHeight="1" spans="1:4">
      <c r="A2112" s="24">
        <v>53</v>
      </c>
      <c r="B2112" s="51" t="s">
        <v>2107</v>
      </c>
      <c r="C2112" s="54" t="s">
        <v>2158</v>
      </c>
      <c r="D2112" s="52" t="s">
        <v>10</v>
      </c>
    </row>
    <row r="2113" s="2" customFormat="1" ht="21" customHeight="1" spans="1:4">
      <c r="A2113" s="24">
        <v>54</v>
      </c>
      <c r="B2113" s="51" t="s">
        <v>2107</v>
      </c>
      <c r="C2113" s="54" t="s">
        <v>2159</v>
      </c>
      <c r="D2113" s="52" t="s">
        <v>10</v>
      </c>
    </row>
    <row r="2114" s="2" customFormat="1" ht="21" customHeight="1" spans="1:4">
      <c r="A2114" s="24">
        <v>55</v>
      </c>
      <c r="B2114" s="51" t="s">
        <v>2107</v>
      </c>
      <c r="C2114" s="54" t="s">
        <v>2160</v>
      </c>
      <c r="D2114" s="52" t="s">
        <v>10</v>
      </c>
    </row>
    <row r="2115" s="2" customFormat="1" ht="21" customHeight="1" spans="1:4">
      <c r="A2115" s="24">
        <v>56</v>
      </c>
      <c r="B2115" s="51" t="s">
        <v>2107</v>
      </c>
      <c r="C2115" s="54" t="s">
        <v>2161</v>
      </c>
      <c r="D2115" s="52" t="s">
        <v>10</v>
      </c>
    </row>
    <row r="2116" s="2" customFormat="1" ht="21" customHeight="1" spans="1:4">
      <c r="A2116" s="24">
        <v>57</v>
      </c>
      <c r="B2116" s="51" t="s">
        <v>2107</v>
      </c>
      <c r="C2116" s="54" t="s">
        <v>2162</v>
      </c>
      <c r="D2116" s="52" t="s">
        <v>10</v>
      </c>
    </row>
    <row r="2117" s="2" customFormat="1" ht="21" customHeight="1" spans="1:4">
      <c r="A2117" s="24">
        <v>58</v>
      </c>
      <c r="B2117" s="51" t="s">
        <v>2107</v>
      </c>
      <c r="C2117" s="54" t="s">
        <v>2163</v>
      </c>
      <c r="D2117" s="52" t="s">
        <v>10</v>
      </c>
    </row>
    <row r="2118" s="2" customFormat="1" ht="21" customHeight="1" spans="1:4">
      <c r="A2118" s="24">
        <v>59</v>
      </c>
      <c r="B2118" s="51" t="s">
        <v>2107</v>
      </c>
      <c r="C2118" s="54" t="s">
        <v>2164</v>
      </c>
      <c r="D2118" s="52" t="s">
        <v>10</v>
      </c>
    </row>
    <row r="2119" s="2" customFormat="1" ht="21" customHeight="1" spans="1:4">
      <c r="A2119" s="24">
        <v>60</v>
      </c>
      <c r="B2119" s="51" t="s">
        <v>2107</v>
      </c>
      <c r="C2119" s="54" t="s">
        <v>2165</v>
      </c>
      <c r="D2119" s="52" t="s">
        <v>10</v>
      </c>
    </row>
    <row r="2120" s="2" customFormat="1" ht="21" customHeight="1" spans="1:4">
      <c r="A2120" s="24">
        <v>61</v>
      </c>
      <c r="B2120" s="51" t="s">
        <v>2107</v>
      </c>
      <c r="C2120" s="54" t="s">
        <v>2166</v>
      </c>
      <c r="D2120" s="52" t="s">
        <v>10</v>
      </c>
    </row>
    <row r="2121" s="2" customFormat="1" ht="21" customHeight="1" spans="1:4">
      <c r="A2121" s="24">
        <v>62</v>
      </c>
      <c r="B2121" s="51" t="s">
        <v>2107</v>
      </c>
      <c r="C2121" s="54" t="s">
        <v>2167</v>
      </c>
      <c r="D2121" s="52" t="s">
        <v>10</v>
      </c>
    </row>
    <row r="2122" s="2" customFormat="1" ht="21" customHeight="1" spans="1:4">
      <c r="A2122" s="24">
        <v>63</v>
      </c>
      <c r="B2122" s="51" t="s">
        <v>2107</v>
      </c>
      <c r="C2122" s="54" t="s">
        <v>2168</v>
      </c>
      <c r="D2122" s="52" t="s">
        <v>10</v>
      </c>
    </row>
    <row r="2123" s="2" customFormat="1" ht="21" customHeight="1" spans="1:4">
      <c r="A2123" s="24">
        <v>64</v>
      </c>
      <c r="B2123" s="51" t="s">
        <v>2107</v>
      </c>
      <c r="C2123" s="54" t="s">
        <v>2169</v>
      </c>
      <c r="D2123" s="52" t="s">
        <v>10</v>
      </c>
    </row>
    <row r="2124" s="2" customFormat="1" ht="21" customHeight="1" spans="1:4">
      <c r="A2124" s="24">
        <v>65</v>
      </c>
      <c r="B2124" s="51" t="s">
        <v>2107</v>
      </c>
      <c r="C2124" s="51" t="s">
        <v>2170</v>
      </c>
      <c r="D2124" s="52" t="s">
        <v>10</v>
      </c>
    </row>
    <row r="2125" s="2" customFormat="1" ht="21" customHeight="1" spans="1:4">
      <c r="A2125" s="24">
        <v>66</v>
      </c>
      <c r="B2125" s="51" t="s">
        <v>2107</v>
      </c>
      <c r="C2125" s="51" t="s">
        <v>2171</v>
      </c>
      <c r="D2125" s="52" t="s">
        <v>10</v>
      </c>
    </row>
    <row r="2126" s="2" customFormat="1" ht="21" customHeight="1" spans="1:4">
      <c r="A2126" s="24">
        <v>67</v>
      </c>
      <c r="B2126" s="51" t="s">
        <v>2107</v>
      </c>
      <c r="C2126" s="54" t="s">
        <v>2172</v>
      </c>
      <c r="D2126" s="52" t="s">
        <v>10</v>
      </c>
    </row>
    <row r="2127" s="2" customFormat="1" ht="21" customHeight="1" spans="1:4">
      <c r="A2127" s="24">
        <v>68</v>
      </c>
      <c r="B2127" s="51" t="s">
        <v>2107</v>
      </c>
      <c r="C2127" s="54" t="s">
        <v>2173</v>
      </c>
      <c r="D2127" s="52" t="s">
        <v>10</v>
      </c>
    </row>
    <row r="2128" s="2" customFormat="1" ht="21" customHeight="1" spans="1:4">
      <c r="A2128" s="24">
        <v>69</v>
      </c>
      <c r="B2128" s="51" t="s">
        <v>2107</v>
      </c>
      <c r="C2128" s="54" t="s">
        <v>2174</v>
      </c>
      <c r="D2128" s="52" t="s">
        <v>10</v>
      </c>
    </row>
    <row r="2129" s="2" customFormat="1" ht="21" customHeight="1" spans="1:4">
      <c r="A2129" s="24">
        <v>70</v>
      </c>
      <c r="B2129" s="51" t="s">
        <v>2107</v>
      </c>
      <c r="C2129" s="54" t="s">
        <v>2175</v>
      </c>
      <c r="D2129" s="52" t="s">
        <v>10</v>
      </c>
    </row>
    <row r="2130" s="2" customFormat="1" ht="21" customHeight="1" spans="1:4">
      <c r="A2130" s="24">
        <v>71</v>
      </c>
      <c r="B2130" s="51" t="s">
        <v>2107</v>
      </c>
      <c r="C2130" s="54" t="s">
        <v>2176</v>
      </c>
      <c r="D2130" s="52" t="s">
        <v>10</v>
      </c>
    </row>
    <row r="2131" s="2" customFormat="1" ht="21" customHeight="1" spans="1:4">
      <c r="A2131" s="24">
        <v>72</v>
      </c>
      <c r="B2131" s="51" t="s">
        <v>2107</v>
      </c>
      <c r="C2131" s="54" t="s">
        <v>2177</v>
      </c>
      <c r="D2131" s="52" t="s">
        <v>10</v>
      </c>
    </row>
    <row r="2132" s="2" customFormat="1" ht="21" customHeight="1" spans="1:4">
      <c r="A2132" s="24">
        <v>73</v>
      </c>
      <c r="B2132" s="51" t="s">
        <v>2107</v>
      </c>
      <c r="C2132" s="54" t="s">
        <v>2178</v>
      </c>
      <c r="D2132" s="52" t="s">
        <v>10</v>
      </c>
    </row>
    <row r="2133" s="2" customFormat="1" ht="21" customHeight="1" spans="1:4">
      <c r="A2133" s="24">
        <v>74</v>
      </c>
      <c r="B2133" s="51" t="s">
        <v>2107</v>
      </c>
      <c r="C2133" s="54" t="s">
        <v>2179</v>
      </c>
      <c r="D2133" s="52" t="s">
        <v>10</v>
      </c>
    </row>
    <row r="2134" s="2" customFormat="1" ht="21" customHeight="1" spans="1:4">
      <c r="A2134" s="24">
        <v>75</v>
      </c>
      <c r="B2134" s="51" t="s">
        <v>2107</v>
      </c>
      <c r="C2134" s="54" t="s">
        <v>2180</v>
      </c>
      <c r="D2134" s="52" t="s">
        <v>10</v>
      </c>
    </row>
    <row r="2135" s="2" customFormat="1" ht="21" customHeight="1" spans="1:4">
      <c r="A2135" s="24">
        <v>76</v>
      </c>
      <c r="B2135" s="51" t="s">
        <v>2107</v>
      </c>
      <c r="C2135" s="54" t="s">
        <v>2181</v>
      </c>
      <c r="D2135" s="52" t="s">
        <v>10</v>
      </c>
    </row>
    <row r="2136" s="2" customFormat="1" ht="21" customHeight="1" spans="1:4">
      <c r="A2136" s="24">
        <v>77</v>
      </c>
      <c r="B2136" s="51" t="s">
        <v>2107</v>
      </c>
      <c r="C2136" s="54" t="s">
        <v>2182</v>
      </c>
      <c r="D2136" s="52" t="s">
        <v>10</v>
      </c>
    </row>
    <row r="2137" s="2" customFormat="1" ht="21" customHeight="1" spans="1:4">
      <c r="A2137" s="24">
        <v>78</v>
      </c>
      <c r="B2137" s="51" t="s">
        <v>2107</v>
      </c>
      <c r="C2137" s="54" t="s">
        <v>2183</v>
      </c>
      <c r="D2137" s="52" t="s">
        <v>10</v>
      </c>
    </row>
    <row r="2138" s="2" customFormat="1" ht="21" customHeight="1" spans="1:4">
      <c r="A2138" s="24">
        <v>79</v>
      </c>
      <c r="B2138" s="51" t="s">
        <v>2107</v>
      </c>
      <c r="C2138" s="54" t="s">
        <v>2184</v>
      </c>
      <c r="D2138" s="52" t="s">
        <v>10</v>
      </c>
    </row>
    <row r="2139" s="2" customFormat="1" ht="21" customHeight="1" spans="1:4">
      <c r="A2139" s="24">
        <v>80</v>
      </c>
      <c r="B2139" s="51" t="s">
        <v>2107</v>
      </c>
      <c r="C2139" s="54" t="s">
        <v>2185</v>
      </c>
      <c r="D2139" s="52" t="s">
        <v>10</v>
      </c>
    </row>
    <row r="2140" s="2" customFormat="1" ht="21" customHeight="1" spans="1:4">
      <c r="A2140" s="24">
        <v>81</v>
      </c>
      <c r="B2140" s="51" t="s">
        <v>2107</v>
      </c>
      <c r="C2140" s="54" t="s">
        <v>2186</v>
      </c>
      <c r="D2140" s="52" t="s">
        <v>10</v>
      </c>
    </row>
    <row r="2141" s="2" customFormat="1" ht="21" customHeight="1" spans="1:4">
      <c r="A2141" s="24">
        <v>82</v>
      </c>
      <c r="B2141" s="51" t="s">
        <v>2107</v>
      </c>
      <c r="C2141" s="54" t="s">
        <v>2187</v>
      </c>
      <c r="D2141" s="52" t="s">
        <v>10</v>
      </c>
    </row>
    <row r="2142" s="2" customFormat="1" ht="21" customHeight="1" spans="1:4">
      <c r="A2142" s="24">
        <v>83</v>
      </c>
      <c r="B2142" s="51" t="s">
        <v>2107</v>
      </c>
      <c r="C2142" s="54" t="s">
        <v>2188</v>
      </c>
      <c r="D2142" s="52" t="s">
        <v>10</v>
      </c>
    </row>
    <row r="2143" s="2" customFormat="1" ht="21" customHeight="1" spans="1:4">
      <c r="A2143" s="24">
        <v>84</v>
      </c>
      <c r="B2143" s="51" t="s">
        <v>2107</v>
      </c>
      <c r="C2143" s="54" t="s">
        <v>2189</v>
      </c>
      <c r="D2143" s="52" t="s">
        <v>10</v>
      </c>
    </row>
    <row r="2144" s="2" customFormat="1" ht="21" customHeight="1" spans="1:4">
      <c r="A2144" s="24">
        <v>85</v>
      </c>
      <c r="B2144" s="51" t="s">
        <v>2107</v>
      </c>
      <c r="C2144" s="54" t="s">
        <v>2190</v>
      </c>
      <c r="D2144" s="52" t="s">
        <v>10</v>
      </c>
    </row>
    <row r="2145" s="2" customFormat="1" ht="21" customHeight="1" spans="1:4">
      <c r="A2145" s="24">
        <v>86</v>
      </c>
      <c r="B2145" s="51" t="s">
        <v>2107</v>
      </c>
      <c r="C2145" s="54" t="s">
        <v>2191</v>
      </c>
      <c r="D2145" s="52" t="s">
        <v>10</v>
      </c>
    </row>
    <row r="2146" s="2" customFormat="1" ht="21" customHeight="1" spans="1:4">
      <c r="A2146" s="24">
        <v>87</v>
      </c>
      <c r="B2146" s="51" t="s">
        <v>2107</v>
      </c>
      <c r="C2146" s="54" t="s">
        <v>2192</v>
      </c>
      <c r="D2146" s="52" t="s">
        <v>10</v>
      </c>
    </row>
    <row r="2147" s="2" customFormat="1" ht="21" customHeight="1" spans="1:4">
      <c r="A2147" s="24">
        <v>88</v>
      </c>
      <c r="B2147" s="51" t="s">
        <v>2107</v>
      </c>
      <c r="C2147" s="54" t="s">
        <v>2193</v>
      </c>
      <c r="D2147" s="52" t="s">
        <v>10</v>
      </c>
    </row>
    <row r="2148" s="2" customFormat="1" ht="21" customHeight="1" spans="1:4">
      <c r="A2148" s="24">
        <v>89</v>
      </c>
      <c r="B2148" s="51" t="s">
        <v>2107</v>
      </c>
      <c r="C2148" s="51" t="s">
        <v>2194</v>
      </c>
      <c r="D2148" s="52" t="s">
        <v>10</v>
      </c>
    </row>
    <row r="2149" s="2" customFormat="1" ht="21" customHeight="1" spans="1:4">
      <c r="A2149" s="24">
        <v>90</v>
      </c>
      <c r="B2149" s="51" t="s">
        <v>2107</v>
      </c>
      <c r="C2149" s="51" t="s">
        <v>2195</v>
      </c>
      <c r="D2149" s="52" t="s">
        <v>10</v>
      </c>
    </row>
    <row r="2150" s="2" customFormat="1" ht="21" customHeight="1" spans="1:4">
      <c r="A2150" s="24">
        <v>91</v>
      </c>
      <c r="B2150" s="51" t="s">
        <v>2107</v>
      </c>
      <c r="C2150" s="54" t="s">
        <v>2196</v>
      </c>
      <c r="D2150" s="52" t="s">
        <v>10</v>
      </c>
    </row>
    <row r="2151" s="2" customFormat="1" ht="21" customHeight="1" spans="1:4">
      <c r="A2151" s="24">
        <v>92</v>
      </c>
      <c r="B2151" s="51" t="s">
        <v>2107</v>
      </c>
      <c r="C2151" s="54" t="s">
        <v>2197</v>
      </c>
      <c r="D2151" s="52" t="s">
        <v>10</v>
      </c>
    </row>
    <row r="2152" s="2" customFormat="1" ht="21" customHeight="1" spans="1:4">
      <c r="A2152" s="24">
        <v>93</v>
      </c>
      <c r="B2152" s="51" t="s">
        <v>2107</v>
      </c>
      <c r="C2152" s="54" t="s">
        <v>2198</v>
      </c>
      <c r="D2152" s="52" t="s">
        <v>10</v>
      </c>
    </row>
    <row r="2153" s="2" customFormat="1" ht="21" customHeight="1" spans="1:4">
      <c r="A2153" s="24">
        <v>94</v>
      </c>
      <c r="B2153" s="51" t="s">
        <v>2107</v>
      </c>
      <c r="C2153" s="54" t="s">
        <v>2199</v>
      </c>
      <c r="D2153" s="52" t="s">
        <v>10</v>
      </c>
    </row>
    <row r="2154" s="2" customFormat="1" ht="21" customHeight="1" spans="1:4">
      <c r="A2154" s="24">
        <v>95</v>
      </c>
      <c r="B2154" s="51" t="s">
        <v>2107</v>
      </c>
      <c r="C2154" s="54" t="s">
        <v>2200</v>
      </c>
      <c r="D2154" s="52" t="s">
        <v>10</v>
      </c>
    </row>
    <row r="2155" s="2" customFormat="1" ht="21" customHeight="1" spans="1:4">
      <c r="A2155" s="24">
        <v>96</v>
      </c>
      <c r="B2155" s="51" t="s">
        <v>2107</v>
      </c>
      <c r="C2155" s="54" t="s">
        <v>2201</v>
      </c>
      <c r="D2155" s="52" t="s">
        <v>10</v>
      </c>
    </row>
    <row r="2156" s="2" customFormat="1" ht="21" customHeight="1" spans="1:4">
      <c r="A2156" s="24">
        <v>97</v>
      </c>
      <c r="B2156" s="51" t="s">
        <v>2107</v>
      </c>
      <c r="C2156" s="54" t="s">
        <v>2202</v>
      </c>
      <c r="D2156" s="52" t="s">
        <v>10</v>
      </c>
    </row>
    <row r="2157" s="2" customFormat="1" ht="21" customHeight="1" spans="1:4">
      <c r="A2157" s="24">
        <v>98</v>
      </c>
      <c r="B2157" s="51" t="s">
        <v>2107</v>
      </c>
      <c r="C2157" s="54" t="s">
        <v>2203</v>
      </c>
      <c r="D2157" s="52" t="s">
        <v>10</v>
      </c>
    </row>
    <row r="2158" s="2" customFormat="1" ht="21" customHeight="1" spans="1:4">
      <c r="A2158" s="24">
        <v>99</v>
      </c>
      <c r="B2158" s="51" t="s">
        <v>2107</v>
      </c>
      <c r="C2158" s="54" t="s">
        <v>2204</v>
      </c>
      <c r="D2158" s="52" t="s">
        <v>10</v>
      </c>
    </row>
    <row r="2159" s="2" customFormat="1" ht="21" customHeight="1" spans="1:4">
      <c r="A2159" s="24">
        <v>100</v>
      </c>
      <c r="B2159" s="51" t="s">
        <v>2107</v>
      </c>
      <c r="C2159" s="51" t="s">
        <v>2205</v>
      </c>
      <c r="D2159" s="52" t="s">
        <v>10</v>
      </c>
    </row>
    <row r="2160" s="2" customFormat="1" ht="21" customHeight="1" spans="1:4">
      <c r="A2160" s="24">
        <v>101</v>
      </c>
      <c r="B2160" s="51" t="s">
        <v>2107</v>
      </c>
      <c r="C2160" s="54" t="s">
        <v>2206</v>
      </c>
      <c r="D2160" s="52" t="s">
        <v>10</v>
      </c>
    </row>
    <row r="2161" s="2" customFormat="1" ht="21" customHeight="1" spans="1:4">
      <c r="A2161" s="24">
        <v>102</v>
      </c>
      <c r="B2161" s="51" t="s">
        <v>2107</v>
      </c>
      <c r="C2161" s="54" t="s">
        <v>2207</v>
      </c>
      <c r="D2161" s="52" t="s">
        <v>10</v>
      </c>
    </row>
    <row r="2162" s="2" customFormat="1" ht="21" customHeight="1" spans="1:4">
      <c r="A2162" s="24">
        <v>103</v>
      </c>
      <c r="B2162" s="51" t="s">
        <v>2107</v>
      </c>
      <c r="C2162" s="51" t="s">
        <v>2208</v>
      </c>
      <c r="D2162" s="52" t="s">
        <v>10</v>
      </c>
    </row>
    <row r="2163" s="2" customFormat="1" ht="21" customHeight="1" spans="1:4">
      <c r="A2163" s="24">
        <v>104</v>
      </c>
      <c r="B2163" s="51" t="s">
        <v>2107</v>
      </c>
      <c r="C2163" s="54" t="s">
        <v>2209</v>
      </c>
      <c r="D2163" s="52" t="s">
        <v>10</v>
      </c>
    </row>
    <row r="2164" s="2" customFormat="1" ht="21" customHeight="1" spans="1:4">
      <c r="A2164" s="24">
        <v>105</v>
      </c>
      <c r="B2164" s="51" t="s">
        <v>2107</v>
      </c>
      <c r="C2164" s="54" t="s">
        <v>2210</v>
      </c>
      <c r="D2164" s="52" t="s">
        <v>10</v>
      </c>
    </row>
    <row r="2165" s="2" customFormat="1" ht="21" customHeight="1" spans="1:4">
      <c r="A2165" s="24">
        <v>106</v>
      </c>
      <c r="B2165" s="51" t="s">
        <v>2107</v>
      </c>
      <c r="C2165" s="54" t="s">
        <v>2211</v>
      </c>
      <c r="D2165" s="52" t="s">
        <v>10</v>
      </c>
    </row>
    <row r="2166" s="2" customFormat="1" ht="21" customHeight="1" spans="1:4">
      <c r="A2166" s="24">
        <v>107</v>
      </c>
      <c r="B2166" s="51" t="s">
        <v>2107</v>
      </c>
      <c r="C2166" s="54" t="s">
        <v>2212</v>
      </c>
      <c r="D2166" s="52" t="s">
        <v>10</v>
      </c>
    </row>
    <row r="2167" s="2" customFormat="1" ht="21" customHeight="1" spans="1:4">
      <c r="A2167" s="24">
        <v>108</v>
      </c>
      <c r="B2167" s="51" t="s">
        <v>2107</v>
      </c>
      <c r="C2167" s="54" t="s">
        <v>2213</v>
      </c>
      <c r="D2167" s="52" t="s">
        <v>10</v>
      </c>
    </row>
    <row r="2168" s="2" customFormat="1" ht="21" customHeight="1" spans="1:4">
      <c r="A2168" s="24">
        <v>109</v>
      </c>
      <c r="B2168" s="51" t="s">
        <v>2107</v>
      </c>
      <c r="C2168" s="51" t="s">
        <v>2214</v>
      </c>
      <c r="D2168" s="52" t="s">
        <v>10</v>
      </c>
    </row>
    <row r="2169" s="2" customFormat="1" ht="21" customHeight="1" spans="1:4">
      <c r="A2169" s="24">
        <v>110</v>
      </c>
      <c r="B2169" s="51" t="s">
        <v>2107</v>
      </c>
      <c r="C2169" s="51" t="s">
        <v>2215</v>
      </c>
      <c r="D2169" s="52" t="s">
        <v>10</v>
      </c>
    </row>
    <row r="2170" s="2" customFormat="1" ht="21" customHeight="1" spans="1:4">
      <c r="A2170" s="24">
        <v>111</v>
      </c>
      <c r="B2170" s="51" t="s">
        <v>2107</v>
      </c>
      <c r="C2170" s="51" t="s">
        <v>2216</v>
      </c>
      <c r="D2170" s="52" t="s">
        <v>10</v>
      </c>
    </row>
    <row r="2171" s="2" customFormat="1" ht="21" customHeight="1" spans="1:4">
      <c r="A2171" s="24">
        <v>112</v>
      </c>
      <c r="B2171" s="51" t="s">
        <v>2107</v>
      </c>
      <c r="C2171" s="51" t="s">
        <v>2217</v>
      </c>
      <c r="D2171" s="52" t="s">
        <v>10</v>
      </c>
    </row>
    <row r="2172" s="2" customFormat="1" ht="21" customHeight="1" spans="1:4">
      <c r="A2172" s="24">
        <v>113</v>
      </c>
      <c r="B2172" s="51" t="s">
        <v>2107</v>
      </c>
      <c r="C2172" s="54" t="s">
        <v>2218</v>
      </c>
      <c r="D2172" s="52" t="s">
        <v>10</v>
      </c>
    </row>
    <row r="2173" s="2" customFormat="1" ht="21" customHeight="1" spans="1:4">
      <c r="A2173" s="24">
        <v>114</v>
      </c>
      <c r="B2173" s="51" t="s">
        <v>2107</v>
      </c>
      <c r="C2173" s="55" t="s">
        <v>2219</v>
      </c>
      <c r="D2173" s="52" t="s">
        <v>10</v>
      </c>
    </row>
    <row r="2174" s="2" customFormat="1" ht="21" customHeight="1" spans="1:4">
      <c r="A2174" s="24">
        <v>115</v>
      </c>
      <c r="B2174" s="51" t="s">
        <v>2107</v>
      </c>
      <c r="C2174" s="56" t="s">
        <v>2220</v>
      </c>
      <c r="D2174" s="52" t="s">
        <v>10</v>
      </c>
    </row>
    <row r="2175" s="2" customFormat="1" ht="21" customHeight="1" spans="1:4">
      <c r="A2175" s="24">
        <v>116</v>
      </c>
      <c r="B2175" s="51" t="s">
        <v>2107</v>
      </c>
      <c r="C2175" s="51" t="s">
        <v>2221</v>
      </c>
      <c r="D2175" s="52" t="s">
        <v>10</v>
      </c>
    </row>
    <row r="2176" s="2" customFormat="1" ht="21" customHeight="1" spans="1:4">
      <c r="A2176" s="24">
        <v>117</v>
      </c>
      <c r="B2176" s="51" t="s">
        <v>2107</v>
      </c>
      <c r="C2176" s="51" t="s">
        <v>2222</v>
      </c>
      <c r="D2176" s="52" t="s">
        <v>10</v>
      </c>
    </row>
    <row r="2177" s="2" customFormat="1" ht="21" customHeight="1" spans="1:4">
      <c r="A2177" s="24">
        <v>118</v>
      </c>
      <c r="B2177" s="51" t="s">
        <v>2107</v>
      </c>
      <c r="C2177" s="51" t="s">
        <v>2223</v>
      </c>
      <c r="D2177" s="52" t="s">
        <v>10</v>
      </c>
    </row>
    <row r="2178" s="2" customFormat="1" ht="21" customHeight="1" spans="1:4">
      <c r="A2178" s="24">
        <v>119</v>
      </c>
      <c r="B2178" s="51" t="s">
        <v>2107</v>
      </c>
      <c r="C2178" s="51" t="s">
        <v>2224</v>
      </c>
      <c r="D2178" s="52" t="s">
        <v>10</v>
      </c>
    </row>
    <row r="2179" s="2" customFormat="1" ht="21" customHeight="1" spans="1:4">
      <c r="A2179" s="24">
        <v>120</v>
      </c>
      <c r="B2179" s="51" t="s">
        <v>2107</v>
      </c>
      <c r="C2179" s="51" t="s">
        <v>2225</v>
      </c>
      <c r="D2179" s="52" t="s">
        <v>10</v>
      </c>
    </row>
    <row r="2180" s="2" customFormat="1" ht="21" customHeight="1" spans="1:4">
      <c r="A2180" s="24">
        <v>121</v>
      </c>
      <c r="B2180" s="51" t="s">
        <v>2107</v>
      </c>
      <c r="C2180" s="51" t="s">
        <v>2226</v>
      </c>
      <c r="D2180" s="52" t="s">
        <v>10</v>
      </c>
    </row>
    <row r="2181" s="2" customFormat="1" ht="21" customHeight="1" spans="1:4">
      <c r="A2181" s="24">
        <v>122</v>
      </c>
      <c r="B2181" s="51" t="s">
        <v>2107</v>
      </c>
      <c r="C2181" s="51" t="s">
        <v>2227</v>
      </c>
      <c r="D2181" s="52" t="s">
        <v>10</v>
      </c>
    </row>
    <row r="2182" s="2" customFormat="1" ht="21" customHeight="1" spans="1:4">
      <c r="A2182" s="24">
        <v>123</v>
      </c>
      <c r="B2182" s="51" t="s">
        <v>2107</v>
      </c>
      <c r="C2182" s="51" t="s">
        <v>2228</v>
      </c>
      <c r="D2182" s="52" t="s">
        <v>10</v>
      </c>
    </row>
    <row r="2183" s="2" customFormat="1" ht="21" customHeight="1" spans="1:4">
      <c r="A2183" s="24">
        <v>124</v>
      </c>
      <c r="B2183" s="51" t="s">
        <v>2107</v>
      </c>
      <c r="C2183" s="51" t="s">
        <v>2229</v>
      </c>
      <c r="D2183" s="52" t="s">
        <v>10</v>
      </c>
    </row>
    <row r="2184" s="2" customFormat="1" ht="21" customHeight="1" spans="1:4">
      <c r="A2184" s="24">
        <v>125</v>
      </c>
      <c r="B2184" s="51" t="s">
        <v>2107</v>
      </c>
      <c r="C2184" s="51" t="s">
        <v>2230</v>
      </c>
      <c r="D2184" s="52" t="s">
        <v>10</v>
      </c>
    </row>
    <row r="2185" s="2" customFormat="1" ht="21" customHeight="1" spans="1:4">
      <c r="A2185" s="24">
        <v>126</v>
      </c>
      <c r="B2185" s="51" t="s">
        <v>2107</v>
      </c>
      <c r="C2185" s="51" t="s">
        <v>2231</v>
      </c>
      <c r="D2185" s="52" t="s">
        <v>10</v>
      </c>
    </row>
    <row r="2186" s="2" customFormat="1" ht="21" customHeight="1" spans="1:4">
      <c r="A2186" s="24">
        <v>127</v>
      </c>
      <c r="B2186" s="51" t="s">
        <v>2107</v>
      </c>
      <c r="C2186" s="51" t="s">
        <v>2232</v>
      </c>
      <c r="D2186" s="52" t="s">
        <v>10</v>
      </c>
    </row>
    <row r="2187" s="2" customFormat="1" ht="21" customHeight="1" spans="1:4">
      <c r="A2187" s="24">
        <v>128</v>
      </c>
      <c r="B2187" s="51" t="s">
        <v>2107</v>
      </c>
      <c r="C2187" s="51" t="s">
        <v>2233</v>
      </c>
      <c r="D2187" s="52" t="s">
        <v>10</v>
      </c>
    </row>
    <row r="2188" s="2" customFormat="1" ht="21" customHeight="1" spans="1:4">
      <c r="A2188" s="24">
        <v>129</v>
      </c>
      <c r="B2188" s="51" t="s">
        <v>2107</v>
      </c>
      <c r="C2188" s="51" t="s">
        <v>2234</v>
      </c>
      <c r="D2188" s="52" t="s">
        <v>10</v>
      </c>
    </row>
    <row r="2189" s="2" customFormat="1" ht="21" customHeight="1" spans="1:4">
      <c r="A2189" s="24">
        <v>130</v>
      </c>
      <c r="B2189" s="51" t="s">
        <v>2107</v>
      </c>
      <c r="C2189" s="51" t="s">
        <v>2235</v>
      </c>
      <c r="D2189" s="52" t="s">
        <v>10</v>
      </c>
    </row>
    <row r="2190" s="2" customFormat="1" ht="21" customHeight="1" spans="1:4">
      <c r="A2190" s="24">
        <v>131</v>
      </c>
      <c r="B2190" s="51" t="s">
        <v>2107</v>
      </c>
      <c r="C2190" s="51" t="s">
        <v>2236</v>
      </c>
      <c r="D2190" s="52" t="s">
        <v>10</v>
      </c>
    </row>
    <row r="2191" s="2" customFormat="1" ht="21" customHeight="1" spans="1:4">
      <c r="A2191" s="24">
        <v>132</v>
      </c>
      <c r="B2191" s="51" t="s">
        <v>2107</v>
      </c>
      <c r="C2191" s="51" t="s">
        <v>2237</v>
      </c>
      <c r="D2191" s="52" t="s">
        <v>10</v>
      </c>
    </row>
    <row r="2192" s="2" customFormat="1" ht="21" customHeight="1" spans="1:4">
      <c r="A2192" s="24">
        <v>133</v>
      </c>
      <c r="B2192" s="51" t="s">
        <v>2107</v>
      </c>
      <c r="C2192" s="51" t="s">
        <v>2238</v>
      </c>
      <c r="D2192" s="52" t="s">
        <v>10</v>
      </c>
    </row>
    <row r="2193" s="2" customFormat="1" ht="21" customHeight="1" spans="1:4">
      <c r="A2193" s="24">
        <v>134</v>
      </c>
      <c r="B2193" s="51" t="s">
        <v>2107</v>
      </c>
      <c r="C2193" s="51" t="s">
        <v>2239</v>
      </c>
      <c r="D2193" s="52" t="s">
        <v>10</v>
      </c>
    </row>
    <row r="2194" s="2" customFormat="1" ht="21" customHeight="1" spans="1:4">
      <c r="A2194" s="24">
        <v>135</v>
      </c>
      <c r="B2194" s="51" t="s">
        <v>2107</v>
      </c>
      <c r="C2194" s="51" t="s">
        <v>2240</v>
      </c>
      <c r="D2194" s="52" t="s">
        <v>10</v>
      </c>
    </row>
    <row r="2195" s="2" customFormat="1" ht="21" customHeight="1" spans="1:4">
      <c r="A2195" s="24">
        <v>136</v>
      </c>
      <c r="B2195" s="51" t="s">
        <v>2107</v>
      </c>
      <c r="C2195" s="51" t="s">
        <v>2241</v>
      </c>
      <c r="D2195" s="52" t="s">
        <v>10</v>
      </c>
    </row>
    <row r="2196" s="2" customFormat="1" ht="21" customHeight="1" spans="1:4">
      <c r="A2196" s="24">
        <v>137</v>
      </c>
      <c r="B2196" s="51" t="s">
        <v>2107</v>
      </c>
      <c r="C2196" s="51" t="s">
        <v>2242</v>
      </c>
      <c r="D2196" s="52" t="s">
        <v>10</v>
      </c>
    </row>
    <row r="2197" s="2" customFormat="1" ht="21" customHeight="1" spans="1:4">
      <c r="A2197" s="24">
        <v>138</v>
      </c>
      <c r="B2197" s="51" t="s">
        <v>2107</v>
      </c>
      <c r="C2197" s="51" t="s">
        <v>2243</v>
      </c>
      <c r="D2197" s="52" t="s">
        <v>10</v>
      </c>
    </row>
    <row r="2198" s="2" customFormat="1" ht="21" customHeight="1" spans="1:4">
      <c r="A2198" s="24">
        <v>139</v>
      </c>
      <c r="B2198" s="51" t="s">
        <v>2107</v>
      </c>
      <c r="C2198" s="51" t="s">
        <v>2244</v>
      </c>
      <c r="D2198" s="52" t="s">
        <v>10</v>
      </c>
    </row>
    <row r="2199" s="2" customFormat="1" ht="21" customHeight="1" spans="1:4">
      <c r="A2199" s="24">
        <v>140</v>
      </c>
      <c r="B2199" s="51" t="s">
        <v>2107</v>
      </c>
      <c r="C2199" s="51" t="s">
        <v>2245</v>
      </c>
      <c r="D2199" s="52" t="s">
        <v>10</v>
      </c>
    </row>
    <row r="2200" s="2" customFormat="1" ht="21" customHeight="1" spans="1:4">
      <c r="A2200" s="24">
        <v>141</v>
      </c>
      <c r="B2200" s="51" t="s">
        <v>2107</v>
      </c>
      <c r="C2200" s="51" t="s">
        <v>2246</v>
      </c>
      <c r="D2200" s="52" t="s">
        <v>10</v>
      </c>
    </row>
    <row r="2201" s="2" customFormat="1" ht="21" customHeight="1" spans="1:4">
      <c r="A2201" s="24">
        <v>142</v>
      </c>
      <c r="B2201" s="51" t="s">
        <v>2107</v>
      </c>
      <c r="C2201" s="51" t="s">
        <v>2247</v>
      </c>
      <c r="D2201" s="52" t="s">
        <v>10</v>
      </c>
    </row>
    <row r="2202" s="2" customFormat="1" ht="21" customHeight="1" spans="1:4">
      <c r="A2202" s="24">
        <v>143</v>
      </c>
      <c r="B2202" s="51" t="s">
        <v>2107</v>
      </c>
      <c r="C2202" s="51" t="s">
        <v>2248</v>
      </c>
      <c r="D2202" s="52" t="s">
        <v>10</v>
      </c>
    </row>
    <row r="2203" s="2" customFormat="1" ht="21" customHeight="1" spans="1:4">
      <c r="A2203" s="24">
        <v>144</v>
      </c>
      <c r="B2203" s="51" t="s">
        <v>2107</v>
      </c>
      <c r="C2203" s="51" t="s">
        <v>2249</v>
      </c>
      <c r="D2203" s="52" t="s">
        <v>10</v>
      </c>
    </row>
    <row r="2204" s="2" customFormat="1" ht="21" customHeight="1" spans="1:4">
      <c r="A2204" s="24">
        <v>145</v>
      </c>
      <c r="B2204" s="51" t="s">
        <v>2107</v>
      </c>
      <c r="C2204" s="51" t="s">
        <v>2250</v>
      </c>
      <c r="D2204" s="52" t="s">
        <v>10</v>
      </c>
    </row>
    <row r="2205" s="2" customFormat="1" ht="21" customHeight="1" spans="1:4">
      <c r="A2205" s="24">
        <v>146</v>
      </c>
      <c r="B2205" s="51" t="s">
        <v>2107</v>
      </c>
      <c r="C2205" s="51" t="s">
        <v>2251</v>
      </c>
      <c r="D2205" s="52" t="s">
        <v>10</v>
      </c>
    </row>
    <row r="2206" s="2" customFormat="1" ht="21" customHeight="1" spans="1:4">
      <c r="A2206" s="24">
        <v>147</v>
      </c>
      <c r="B2206" s="51" t="s">
        <v>2107</v>
      </c>
      <c r="C2206" s="51" t="s">
        <v>2252</v>
      </c>
      <c r="D2206" s="52" t="s">
        <v>10</v>
      </c>
    </row>
    <row r="2207" s="2" customFormat="1" ht="21" customHeight="1" spans="1:4">
      <c r="A2207" s="24">
        <v>148</v>
      </c>
      <c r="B2207" s="51" t="s">
        <v>2107</v>
      </c>
      <c r="C2207" s="51" t="s">
        <v>2253</v>
      </c>
      <c r="D2207" s="52" t="s">
        <v>10</v>
      </c>
    </row>
    <row r="2208" s="2" customFormat="1" ht="21" customHeight="1" spans="1:4">
      <c r="A2208" s="24">
        <v>149</v>
      </c>
      <c r="B2208" s="51" t="s">
        <v>2107</v>
      </c>
      <c r="C2208" s="51" t="s">
        <v>2254</v>
      </c>
      <c r="D2208" s="52" t="s">
        <v>10</v>
      </c>
    </row>
    <row r="2209" s="2" customFormat="1" ht="21" customHeight="1" spans="1:4">
      <c r="A2209" s="24">
        <v>150</v>
      </c>
      <c r="B2209" s="51" t="s">
        <v>2107</v>
      </c>
      <c r="C2209" s="51" t="s">
        <v>2255</v>
      </c>
      <c r="D2209" s="52" t="s">
        <v>10</v>
      </c>
    </row>
    <row r="2210" s="2" customFormat="1" ht="21" customHeight="1" spans="1:4">
      <c r="A2210" s="24">
        <v>151</v>
      </c>
      <c r="B2210" s="51" t="s">
        <v>2107</v>
      </c>
      <c r="C2210" s="51" t="s">
        <v>2256</v>
      </c>
      <c r="D2210" s="52" t="s">
        <v>10</v>
      </c>
    </row>
    <row r="2211" s="2" customFormat="1" ht="21" customHeight="1" spans="1:4">
      <c r="A2211" s="24">
        <v>152</v>
      </c>
      <c r="B2211" s="51" t="s">
        <v>2107</v>
      </c>
      <c r="C2211" s="51" t="s">
        <v>2257</v>
      </c>
      <c r="D2211" s="52" t="s">
        <v>10</v>
      </c>
    </row>
    <row r="2212" s="2" customFormat="1" ht="21" customHeight="1" spans="1:4">
      <c r="A2212" s="24">
        <v>153</v>
      </c>
      <c r="B2212" s="51" t="s">
        <v>2107</v>
      </c>
      <c r="C2212" s="51" t="s">
        <v>2258</v>
      </c>
      <c r="D2212" s="52" t="s">
        <v>10</v>
      </c>
    </row>
    <row r="2213" s="2" customFormat="1" ht="21" customHeight="1" spans="1:4">
      <c r="A2213" s="24">
        <v>154</v>
      </c>
      <c r="B2213" s="51" t="s">
        <v>2107</v>
      </c>
      <c r="C2213" s="51" t="s">
        <v>2259</v>
      </c>
      <c r="D2213" s="52" t="s">
        <v>10</v>
      </c>
    </row>
    <row r="2214" s="2" customFormat="1" ht="21" customHeight="1" spans="1:4">
      <c r="A2214" s="24">
        <v>155</v>
      </c>
      <c r="B2214" s="51" t="s">
        <v>2107</v>
      </c>
      <c r="C2214" s="51" t="s">
        <v>2260</v>
      </c>
      <c r="D2214" s="52" t="s">
        <v>10</v>
      </c>
    </row>
    <row r="2215" s="2" customFormat="1" ht="21" customHeight="1" spans="1:4">
      <c r="A2215" s="24">
        <v>156</v>
      </c>
      <c r="B2215" s="51" t="s">
        <v>2107</v>
      </c>
      <c r="C2215" s="51" t="s">
        <v>2261</v>
      </c>
      <c r="D2215" s="52" t="s">
        <v>10</v>
      </c>
    </row>
    <row r="2216" s="2" customFormat="1" ht="21" customHeight="1" spans="1:4">
      <c r="A2216" s="24">
        <v>157</v>
      </c>
      <c r="B2216" s="51" t="s">
        <v>2107</v>
      </c>
      <c r="C2216" s="51" t="s">
        <v>2262</v>
      </c>
      <c r="D2216" s="52" t="s">
        <v>10</v>
      </c>
    </row>
    <row r="2217" s="2" customFormat="1" ht="21" customHeight="1" spans="1:4">
      <c r="A2217" s="24">
        <v>158</v>
      </c>
      <c r="B2217" s="51" t="s">
        <v>2107</v>
      </c>
      <c r="C2217" s="51" t="s">
        <v>2263</v>
      </c>
      <c r="D2217" s="52" t="s">
        <v>10</v>
      </c>
    </row>
    <row r="2218" s="2" customFormat="1" ht="21" customHeight="1" spans="1:4">
      <c r="A2218" s="24">
        <v>159</v>
      </c>
      <c r="B2218" s="51" t="s">
        <v>2107</v>
      </c>
      <c r="C2218" s="51" t="s">
        <v>2264</v>
      </c>
      <c r="D2218" s="52" t="s">
        <v>10</v>
      </c>
    </row>
    <row r="2219" s="2" customFormat="1" ht="21" customHeight="1" spans="1:4">
      <c r="A2219" s="24">
        <v>160</v>
      </c>
      <c r="B2219" s="51" t="s">
        <v>2107</v>
      </c>
      <c r="C2219" s="51" t="s">
        <v>2265</v>
      </c>
      <c r="D2219" s="52" t="s">
        <v>10</v>
      </c>
    </row>
    <row r="2220" s="2" customFormat="1" ht="21" customHeight="1" spans="1:4">
      <c r="A2220" s="24">
        <v>161</v>
      </c>
      <c r="B2220" s="51" t="s">
        <v>2107</v>
      </c>
      <c r="C2220" s="51" t="s">
        <v>2266</v>
      </c>
      <c r="D2220" s="52" t="s">
        <v>10</v>
      </c>
    </row>
    <row r="2221" s="2" customFormat="1" ht="21" customHeight="1" spans="1:4">
      <c r="A2221" s="24">
        <v>162</v>
      </c>
      <c r="B2221" s="51" t="s">
        <v>2107</v>
      </c>
      <c r="C2221" s="51" t="s">
        <v>2267</v>
      </c>
      <c r="D2221" s="52" t="s">
        <v>10</v>
      </c>
    </row>
    <row r="2222" s="2" customFormat="1" ht="21" customHeight="1" spans="1:4">
      <c r="A2222" s="24">
        <v>163</v>
      </c>
      <c r="B2222" s="51" t="s">
        <v>2107</v>
      </c>
      <c r="C2222" s="51" t="s">
        <v>2268</v>
      </c>
      <c r="D2222" s="52" t="s">
        <v>10</v>
      </c>
    </row>
    <row r="2223" s="2" customFormat="1" ht="21" customHeight="1" spans="1:4">
      <c r="A2223" s="24">
        <v>164</v>
      </c>
      <c r="B2223" s="51" t="s">
        <v>2107</v>
      </c>
      <c r="C2223" s="51" t="s">
        <v>2269</v>
      </c>
      <c r="D2223" s="52" t="s">
        <v>10</v>
      </c>
    </row>
    <row r="2224" s="2" customFormat="1" ht="21" customHeight="1" spans="1:4">
      <c r="A2224" s="24">
        <v>165</v>
      </c>
      <c r="B2224" s="51" t="s">
        <v>2107</v>
      </c>
      <c r="C2224" s="51" t="s">
        <v>2270</v>
      </c>
      <c r="D2224" s="52" t="s">
        <v>10</v>
      </c>
    </row>
    <row r="2225" s="2" customFormat="1" ht="21" customHeight="1" spans="1:4">
      <c r="A2225" s="24">
        <v>166</v>
      </c>
      <c r="B2225" s="51" t="s">
        <v>2107</v>
      </c>
      <c r="C2225" s="51" t="s">
        <v>2271</v>
      </c>
      <c r="D2225" s="52" t="s">
        <v>10</v>
      </c>
    </row>
    <row r="2226" s="2" customFormat="1" ht="21" customHeight="1" spans="1:4">
      <c r="A2226" s="24">
        <v>167</v>
      </c>
      <c r="B2226" s="51" t="s">
        <v>2107</v>
      </c>
      <c r="C2226" s="51" t="s">
        <v>2272</v>
      </c>
      <c r="D2226" s="52" t="s">
        <v>10</v>
      </c>
    </row>
    <row r="2227" s="2" customFormat="1" ht="21" customHeight="1" spans="1:4">
      <c r="A2227" s="24">
        <v>168</v>
      </c>
      <c r="B2227" s="51" t="s">
        <v>2107</v>
      </c>
      <c r="C2227" s="51" t="s">
        <v>2273</v>
      </c>
      <c r="D2227" s="52" t="s">
        <v>10</v>
      </c>
    </row>
    <row r="2228" s="2" customFormat="1" ht="21" customHeight="1" spans="1:4">
      <c r="A2228" s="24">
        <v>169</v>
      </c>
      <c r="B2228" s="51" t="s">
        <v>2107</v>
      </c>
      <c r="C2228" s="51" t="s">
        <v>2274</v>
      </c>
      <c r="D2228" s="52" t="s">
        <v>10</v>
      </c>
    </row>
    <row r="2229" s="2" customFormat="1" ht="21" customHeight="1" spans="1:4">
      <c r="A2229" s="24">
        <v>170</v>
      </c>
      <c r="B2229" s="51" t="s">
        <v>2107</v>
      </c>
      <c r="C2229" s="51" t="s">
        <v>2275</v>
      </c>
      <c r="D2229" s="52" t="s">
        <v>10</v>
      </c>
    </row>
    <row r="2230" s="2" customFormat="1" ht="21" customHeight="1" spans="1:4">
      <c r="A2230" s="24">
        <v>171</v>
      </c>
      <c r="B2230" s="51" t="s">
        <v>2107</v>
      </c>
      <c r="C2230" s="57" t="s">
        <v>2276</v>
      </c>
      <c r="D2230" s="32" t="s">
        <v>188</v>
      </c>
    </row>
    <row r="2231" s="2" customFormat="1" ht="21" customHeight="1" spans="1:4">
      <c r="A2231" s="24">
        <v>172</v>
      </c>
      <c r="B2231" s="51" t="s">
        <v>2107</v>
      </c>
      <c r="C2231" s="57" t="s">
        <v>2277</v>
      </c>
      <c r="D2231" s="32" t="s">
        <v>188</v>
      </c>
    </row>
    <row r="2232" s="2" customFormat="1" ht="21" customHeight="1" spans="1:4">
      <c r="A2232" s="24">
        <v>173</v>
      </c>
      <c r="B2232" s="51" t="s">
        <v>2107</v>
      </c>
      <c r="C2232" s="57" t="s">
        <v>2278</v>
      </c>
      <c r="D2232" s="32" t="s">
        <v>188</v>
      </c>
    </row>
    <row r="2233" s="2" customFormat="1" ht="21" customHeight="1" spans="1:4">
      <c r="A2233" s="24">
        <v>174</v>
      </c>
      <c r="B2233" s="51" t="s">
        <v>2107</v>
      </c>
      <c r="C2233" s="57" t="s">
        <v>2279</v>
      </c>
      <c r="D2233" s="32" t="s">
        <v>188</v>
      </c>
    </row>
    <row r="2234" s="2" customFormat="1" ht="21" customHeight="1" spans="1:4">
      <c r="A2234" s="24">
        <v>175</v>
      </c>
      <c r="B2234" s="51" t="s">
        <v>2107</v>
      </c>
      <c r="C2234" s="57" t="s">
        <v>2280</v>
      </c>
      <c r="D2234" s="32" t="s">
        <v>188</v>
      </c>
    </row>
    <row r="2235" s="2" customFormat="1" ht="21" customHeight="1" spans="1:4">
      <c r="A2235" s="24">
        <v>176</v>
      </c>
      <c r="B2235" s="51" t="s">
        <v>2107</v>
      </c>
      <c r="C2235" s="57" t="s">
        <v>2281</v>
      </c>
      <c r="D2235" s="32" t="s">
        <v>188</v>
      </c>
    </row>
    <row r="2236" s="2" customFormat="1" ht="21" customHeight="1" spans="1:4">
      <c r="A2236" s="24">
        <v>177</v>
      </c>
      <c r="B2236" s="51" t="s">
        <v>2107</v>
      </c>
      <c r="C2236" s="57" t="s">
        <v>2282</v>
      </c>
      <c r="D2236" s="32" t="s">
        <v>188</v>
      </c>
    </row>
    <row r="2237" s="2" customFormat="1" ht="21" customHeight="1" spans="1:4">
      <c r="A2237" s="24">
        <v>178</v>
      </c>
      <c r="B2237" s="51" t="s">
        <v>2107</v>
      </c>
      <c r="C2237" s="57" t="s">
        <v>2283</v>
      </c>
      <c r="D2237" s="32" t="s">
        <v>188</v>
      </c>
    </row>
    <row r="2238" s="2" customFormat="1" ht="21" customHeight="1" spans="1:4">
      <c r="A2238" s="24">
        <v>179</v>
      </c>
      <c r="B2238" s="51" t="s">
        <v>2107</v>
      </c>
      <c r="C2238" s="25" t="s">
        <v>2284</v>
      </c>
      <c r="D2238" s="32" t="s">
        <v>16</v>
      </c>
    </row>
    <row r="2239" s="2" customFormat="1" ht="21" customHeight="1" spans="1:4">
      <c r="A2239" s="24">
        <v>180</v>
      </c>
      <c r="B2239" s="51" t="s">
        <v>2107</v>
      </c>
      <c r="C2239" s="58" t="s">
        <v>2285</v>
      </c>
      <c r="D2239" s="32" t="s">
        <v>16</v>
      </c>
    </row>
    <row r="2240" s="2" customFormat="1" ht="21" customHeight="1" spans="1:4">
      <c r="A2240" s="24">
        <v>181</v>
      </c>
      <c r="B2240" s="51" t="s">
        <v>2107</v>
      </c>
      <c r="C2240" s="38" t="s">
        <v>2286</v>
      </c>
      <c r="D2240" s="32" t="s">
        <v>16</v>
      </c>
    </row>
    <row r="2241" s="2" customFormat="1" ht="21" customHeight="1" spans="1:4">
      <c r="A2241" s="24">
        <v>182</v>
      </c>
      <c r="B2241" s="51" t="s">
        <v>2107</v>
      </c>
      <c r="C2241" s="25" t="s">
        <v>2287</v>
      </c>
      <c r="D2241" s="32" t="s">
        <v>16</v>
      </c>
    </row>
    <row r="2242" s="2" customFormat="1" ht="21" customHeight="1" spans="1:4">
      <c r="A2242" s="24">
        <v>183</v>
      </c>
      <c r="B2242" s="51" t="s">
        <v>2107</v>
      </c>
      <c r="C2242" s="25" t="s">
        <v>2288</v>
      </c>
      <c r="D2242" s="32" t="s">
        <v>16</v>
      </c>
    </row>
    <row r="2243" s="2" customFormat="1" ht="21" customHeight="1" spans="1:4">
      <c r="A2243" s="24">
        <v>184</v>
      </c>
      <c r="B2243" s="51" t="s">
        <v>2107</v>
      </c>
      <c r="C2243" s="38" t="s">
        <v>2289</v>
      </c>
      <c r="D2243" s="32" t="s">
        <v>16</v>
      </c>
    </row>
    <row r="2244" s="2" customFormat="1" ht="21" customHeight="1" spans="1:4">
      <c r="A2244" s="24">
        <v>185</v>
      </c>
      <c r="B2244" s="51" t="s">
        <v>2107</v>
      </c>
      <c r="C2244" s="38" t="s">
        <v>2290</v>
      </c>
      <c r="D2244" s="32" t="s">
        <v>16</v>
      </c>
    </row>
    <row r="2245" s="2" customFormat="1" ht="21" customHeight="1" spans="1:4">
      <c r="A2245" s="24">
        <v>186</v>
      </c>
      <c r="B2245" s="51" t="s">
        <v>2107</v>
      </c>
      <c r="C2245" s="25" t="s">
        <v>2291</v>
      </c>
      <c r="D2245" s="32" t="s">
        <v>16</v>
      </c>
    </row>
    <row r="2246" s="2" customFormat="1" ht="21" customHeight="1" spans="1:4">
      <c r="A2246" s="24">
        <v>187</v>
      </c>
      <c r="B2246" s="51" t="s">
        <v>2107</v>
      </c>
      <c r="C2246" s="42" t="s">
        <v>2292</v>
      </c>
      <c r="D2246" s="32" t="s">
        <v>366</v>
      </c>
    </row>
    <row r="2247" s="2" customFormat="1" ht="21" customHeight="1" spans="1:4">
      <c r="A2247" s="24">
        <v>188</v>
      </c>
      <c r="B2247" s="51" t="s">
        <v>2107</v>
      </c>
      <c r="C2247" s="42" t="s">
        <v>2293</v>
      </c>
      <c r="D2247" s="32" t="s">
        <v>366</v>
      </c>
    </row>
    <row r="2248" s="2" customFormat="1" ht="21" customHeight="1" spans="1:4">
      <c r="A2248" s="24">
        <v>189</v>
      </c>
      <c r="B2248" s="51" t="s">
        <v>2107</v>
      </c>
      <c r="C2248" s="25" t="s">
        <v>2294</v>
      </c>
      <c r="D2248" s="32" t="s">
        <v>366</v>
      </c>
    </row>
    <row r="2249" ht="25.5" spans="1:4">
      <c r="A2249" s="21" t="s">
        <v>2295</v>
      </c>
      <c r="B2249" s="29" t="s">
        <v>2296</v>
      </c>
      <c r="C2249" s="23" t="s">
        <v>2297</v>
      </c>
      <c r="D2249" s="24"/>
    </row>
    <row r="2250" s="5" customFormat="1" ht="25" customHeight="1" spans="1:4">
      <c r="A2250" s="37">
        <v>1</v>
      </c>
      <c r="B2250" s="25" t="s">
        <v>2298</v>
      </c>
      <c r="C2250" s="25" t="s">
        <v>2299</v>
      </c>
      <c r="D2250" s="24" t="s">
        <v>203</v>
      </c>
    </row>
    <row r="2251" s="5" customFormat="1" ht="25" customHeight="1" spans="1:4">
      <c r="A2251" s="37">
        <v>2</v>
      </c>
      <c r="B2251" s="25" t="s">
        <v>2298</v>
      </c>
      <c r="C2251" s="25" t="s">
        <v>2300</v>
      </c>
      <c r="D2251" s="24" t="s">
        <v>203</v>
      </c>
    </row>
    <row r="2252" s="5" customFormat="1" ht="25" customHeight="1" spans="1:4">
      <c r="A2252" s="37">
        <v>3</v>
      </c>
      <c r="B2252" s="25" t="s">
        <v>2298</v>
      </c>
      <c r="C2252" s="25" t="s">
        <v>2301</v>
      </c>
      <c r="D2252" s="24" t="s">
        <v>203</v>
      </c>
    </row>
    <row r="2253" s="5" customFormat="1" ht="25" customHeight="1" spans="1:4">
      <c r="A2253" s="37">
        <v>4</v>
      </c>
      <c r="B2253" s="25" t="s">
        <v>2298</v>
      </c>
      <c r="C2253" s="25" t="s">
        <v>2302</v>
      </c>
      <c r="D2253" s="24" t="s">
        <v>203</v>
      </c>
    </row>
    <row r="2254" s="5" customFormat="1" ht="25" customHeight="1" spans="1:4">
      <c r="A2254" s="37">
        <v>5</v>
      </c>
      <c r="B2254" s="25" t="s">
        <v>2298</v>
      </c>
      <c r="C2254" s="25" t="s">
        <v>2303</v>
      </c>
      <c r="D2254" s="24" t="s">
        <v>203</v>
      </c>
    </row>
    <row r="2255" s="5" customFormat="1" ht="25" customHeight="1" spans="1:4">
      <c r="A2255" s="37">
        <v>6</v>
      </c>
      <c r="B2255" s="25" t="s">
        <v>2298</v>
      </c>
      <c r="C2255" s="25" t="s">
        <v>2304</v>
      </c>
      <c r="D2255" s="24" t="s">
        <v>203</v>
      </c>
    </row>
    <row r="2256" s="5" customFormat="1" ht="25" customHeight="1" spans="1:4">
      <c r="A2256" s="37">
        <v>7</v>
      </c>
      <c r="B2256" s="25" t="s">
        <v>2298</v>
      </c>
      <c r="C2256" s="25" t="s">
        <v>2305</v>
      </c>
      <c r="D2256" s="24" t="s">
        <v>203</v>
      </c>
    </row>
    <row r="2257" s="5" customFormat="1" ht="25" customHeight="1" spans="1:4">
      <c r="A2257" s="37">
        <v>8</v>
      </c>
      <c r="B2257" s="25" t="s">
        <v>2298</v>
      </c>
      <c r="C2257" s="25" t="s">
        <v>2306</v>
      </c>
      <c r="D2257" s="24" t="s">
        <v>203</v>
      </c>
    </row>
    <row r="2258" s="5" customFormat="1" ht="25" customHeight="1" spans="1:4">
      <c r="A2258" s="37">
        <v>9</v>
      </c>
      <c r="B2258" s="25" t="s">
        <v>2298</v>
      </c>
      <c r="C2258" s="25" t="s">
        <v>2307</v>
      </c>
      <c r="D2258" s="24" t="s">
        <v>203</v>
      </c>
    </row>
    <row r="2259" s="5" customFormat="1" ht="25" customHeight="1" spans="1:4">
      <c r="A2259" s="37">
        <v>10</v>
      </c>
      <c r="B2259" s="25" t="s">
        <v>2298</v>
      </c>
      <c r="C2259" s="25" t="s">
        <v>2308</v>
      </c>
      <c r="D2259" s="24" t="s">
        <v>203</v>
      </c>
    </row>
    <row r="2260" s="5" customFormat="1" ht="25" customHeight="1" spans="1:4">
      <c r="A2260" s="37">
        <v>11</v>
      </c>
      <c r="B2260" s="25" t="s">
        <v>2298</v>
      </c>
      <c r="C2260" s="25" t="s">
        <v>2309</v>
      </c>
      <c r="D2260" s="24" t="s">
        <v>203</v>
      </c>
    </row>
    <row r="2261" s="5" customFormat="1" ht="25" customHeight="1" spans="1:4">
      <c r="A2261" s="37">
        <v>12</v>
      </c>
      <c r="B2261" s="25" t="s">
        <v>2298</v>
      </c>
      <c r="C2261" s="25" t="s">
        <v>2310</v>
      </c>
      <c r="D2261" s="24" t="s">
        <v>203</v>
      </c>
    </row>
    <row r="2262" s="5" customFormat="1" ht="25" customHeight="1" spans="1:4">
      <c r="A2262" s="37">
        <v>13</v>
      </c>
      <c r="B2262" s="25" t="s">
        <v>2298</v>
      </c>
      <c r="C2262" s="25" t="s">
        <v>2311</v>
      </c>
      <c r="D2262" s="24" t="s">
        <v>203</v>
      </c>
    </row>
    <row r="2263" s="5" customFormat="1" ht="25" customHeight="1" spans="1:4">
      <c r="A2263" s="37">
        <v>14</v>
      </c>
      <c r="B2263" s="25" t="s">
        <v>2298</v>
      </c>
      <c r="C2263" s="25" t="s">
        <v>2312</v>
      </c>
      <c r="D2263" s="24" t="s">
        <v>203</v>
      </c>
    </row>
    <row r="2264" s="5" customFormat="1" ht="25" customHeight="1" spans="1:4">
      <c r="A2264" s="37">
        <v>15</v>
      </c>
      <c r="B2264" s="25" t="s">
        <v>2298</v>
      </c>
      <c r="C2264" s="25" t="s">
        <v>2313</v>
      </c>
      <c r="D2264" s="24" t="s">
        <v>203</v>
      </c>
    </row>
    <row r="2265" s="5" customFormat="1" ht="25" customHeight="1" spans="1:4">
      <c r="A2265" s="37">
        <v>16</v>
      </c>
      <c r="B2265" s="25" t="s">
        <v>2298</v>
      </c>
      <c r="C2265" s="25" t="s">
        <v>2314</v>
      </c>
      <c r="D2265" s="24" t="s">
        <v>203</v>
      </c>
    </row>
    <row r="2266" s="5" customFormat="1" ht="25" customHeight="1" spans="1:4">
      <c r="A2266" s="37">
        <v>17</v>
      </c>
      <c r="B2266" s="25" t="s">
        <v>2298</v>
      </c>
      <c r="C2266" s="25" t="s">
        <v>2315</v>
      </c>
      <c r="D2266" s="24" t="s">
        <v>203</v>
      </c>
    </row>
    <row r="2267" s="5" customFormat="1" ht="25" customHeight="1" spans="1:4">
      <c r="A2267" s="37">
        <v>18</v>
      </c>
      <c r="B2267" s="25" t="s">
        <v>2298</v>
      </c>
      <c r="C2267" s="25" t="s">
        <v>2316</v>
      </c>
      <c r="D2267" s="24" t="s">
        <v>203</v>
      </c>
    </row>
    <row r="2268" s="5" customFormat="1" ht="25" customHeight="1" spans="1:4">
      <c r="A2268" s="37">
        <v>19</v>
      </c>
      <c r="B2268" s="25" t="s">
        <v>2298</v>
      </c>
      <c r="C2268" s="25" t="s">
        <v>2317</v>
      </c>
      <c r="D2268" s="24" t="s">
        <v>203</v>
      </c>
    </row>
    <row r="2269" s="5" customFormat="1" ht="25" customHeight="1" spans="1:4">
      <c r="A2269" s="37">
        <v>20</v>
      </c>
      <c r="B2269" s="25" t="s">
        <v>2298</v>
      </c>
      <c r="C2269" s="25" t="s">
        <v>2318</v>
      </c>
      <c r="D2269" s="24" t="s">
        <v>203</v>
      </c>
    </row>
    <row r="2270" s="5" customFormat="1" ht="25" customHeight="1" spans="1:4">
      <c r="A2270" s="37">
        <v>21</v>
      </c>
      <c r="B2270" s="25" t="s">
        <v>2298</v>
      </c>
      <c r="C2270" s="25" t="s">
        <v>2319</v>
      </c>
      <c r="D2270" s="24" t="s">
        <v>203</v>
      </c>
    </row>
    <row r="2271" s="5" customFormat="1" ht="25" customHeight="1" spans="1:4">
      <c r="A2271" s="37">
        <v>22</v>
      </c>
      <c r="B2271" s="25" t="s">
        <v>2298</v>
      </c>
      <c r="C2271" s="25" t="s">
        <v>2320</v>
      </c>
      <c r="D2271" s="24" t="s">
        <v>203</v>
      </c>
    </row>
    <row r="2272" s="5" customFormat="1" ht="25" customHeight="1" spans="1:4">
      <c r="A2272" s="37">
        <v>23</v>
      </c>
      <c r="B2272" s="25" t="s">
        <v>2298</v>
      </c>
      <c r="C2272" s="25" t="s">
        <v>2321</v>
      </c>
      <c r="D2272" s="24" t="s">
        <v>203</v>
      </c>
    </row>
    <row r="2273" s="5" customFormat="1" ht="25" customHeight="1" spans="1:4">
      <c r="A2273" s="37">
        <v>24</v>
      </c>
      <c r="B2273" s="25" t="s">
        <v>2298</v>
      </c>
      <c r="C2273" s="25" t="s">
        <v>2322</v>
      </c>
      <c r="D2273" s="24" t="s">
        <v>203</v>
      </c>
    </row>
    <row r="2274" s="5" customFormat="1" ht="25" customHeight="1" spans="1:4">
      <c r="A2274" s="37">
        <v>25</v>
      </c>
      <c r="B2274" s="25" t="s">
        <v>2298</v>
      </c>
      <c r="C2274" s="25" t="s">
        <v>2323</v>
      </c>
      <c r="D2274" s="24" t="s">
        <v>203</v>
      </c>
    </row>
    <row r="2275" s="5" customFormat="1" ht="25" customHeight="1" spans="1:4">
      <c r="A2275" s="37">
        <v>26</v>
      </c>
      <c r="B2275" s="25" t="s">
        <v>2298</v>
      </c>
      <c r="C2275" s="25" t="s">
        <v>2324</v>
      </c>
      <c r="D2275" s="24" t="s">
        <v>203</v>
      </c>
    </row>
    <row r="2276" s="5" customFormat="1" ht="25" customHeight="1" spans="1:4">
      <c r="A2276" s="37">
        <v>27</v>
      </c>
      <c r="B2276" s="25" t="s">
        <v>2298</v>
      </c>
      <c r="C2276" s="25" t="s">
        <v>2325</v>
      </c>
      <c r="D2276" s="24" t="s">
        <v>203</v>
      </c>
    </row>
    <row r="2277" s="5" customFormat="1" ht="25" customHeight="1" spans="1:4">
      <c r="A2277" s="37">
        <v>28</v>
      </c>
      <c r="B2277" s="25" t="s">
        <v>2298</v>
      </c>
      <c r="C2277" s="25" t="s">
        <v>2326</v>
      </c>
      <c r="D2277" s="24" t="s">
        <v>203</v>
      </c>
    </row>
    <row r="2278" s="5" customFormat="1" ht="25" customHeight="1" spans="1:4">
      <c r="A2278" s="37">
        <v>29</v>
      </c>
      <c r="B2278" s="25" t="s">
        <v>2298</v>
      </c>
      <c r="C2278" s="25" t="s">
        <v>2327</v>
      </c>
      <c r="D2278" s="24" t="s">
        <v>203</v>
      </c>
    </row>
    <row r="2279" s="5" customFormat="1" ht="25" customHeight="1" spans="1:4">
      <c r="A2279" s="37">
        <v>30</v>
      </c>
      <c r="B2279" s="25" t="s">
        <v>2298</v>
      </c>
      <c r="C2279" s="25" t="s">
        <v>2328</v>
      </c>
      <c r="D2279" s="24" t="s">
        <v>203</v>
      </c>
    </row>
    <row r="2280" s="5" customFormat="1" ht="25" customHeight="1" spans="1:4">
      <c r="A2280" s="37">
        <v>31</v>
      </c>
      <c r="B2280" s="25" t="s">
        <v>2298</v>
      </c>
      <c r="C2280" s="25" t="s">
        <v>2329</v>
      </c>
      <c r="D2280" s="24" t="s">
        <v>203</v>
      </c>
    </row>
    <row r="2281" s="5" customFormat="1" ht="25" customHeight="1" spans="1:4">
      <c r="A2281" s="37">
        <v>32</v>
      </c>
      <c r="B2281" s="25" t="s">
        <v>2298</v>
      </c>
      <c r="C2281" s="25" t="s">
        <v>2330</v>
      </c>
      <c r="D2281" s="24" t="s">
        <v>203</v>
      </c>
    </row>
    <row r="2282" s="5" customFormat="1" ht="25" customHeight="1" spans="1:4">
      <c r="A2282" s="37">
        <v>33</v>
      </c>
      <c r="B2282" s="25" t="s">
        <v>2298</v>
      </c>
      <c r="C2282" s="25" t="s">
        <v>2331</v>
      </c>
      <c r="D2282" s="24" t="s">
        <v>203</v>
      </c>
    </row>
    <row r="2283" s="5" customFormat="1" ht="25" customHeight="1" spans="1:4">
      <c r="A2283" s="37">
        <v>34</v>
      </c>
      <c r="B2283" s="25" t="s">
        <v>2298</v>
      </c>
      <c r="C2283" s="25" t="s">
        <v>2332</v>
      </c>
      <c r="D2283" s="24" t="s">
        <v>203</v>
      </c>
    </row>
    <row r="2284" s="5" customFormat="1" ht="25" customHeight="1" spans="1:4">
      <c r="A2284" s="37">
        <v>35</v>
      </c>
      <c r="B2284" s="25" t="s">
        <v>2298</v>
      </c>
      <c r="C2284" s="25" t="s">
        <v>2333</v>
      </c>
      <c r="D2284" s="24" t="s">
        <v>203</v>
      </c>
    </row>
    <row r="2285" s="5" customFormat="1" ht="25" customHeight="1" spans="1:4">
      <c r="A2285" s="37">
        <v>36</v>
      </c>
      <c r="B2285" s="25" t="s">
        <v>2298</v>
      </c>
      <c r="C2285" s="25" t="s">
        <v>2334</v>
      </c>
      <c r="D2285" s="24" t="s">
        <v>203</v>
      </c>
    </row>
    <row r="2286" s="5" customFormat="1" ht="25" customHeight="1" spans="1:4">
      <c r="A2286" s="37">
        <v>37</v>
      </c>
      <c r="B2286" s="25" t="s">
        <v>2298</v>
      </c>
      <c r="C2286" s="25" t="s">
        <v>2335</v>
      </c>
      <c r="D2286" s="24" t="s">
        <v>203</v>
      </c>
    </row>
    <row r="2287" s="5" customFormat="1" ht="25" customHeight="1" spans="1:4">
      <c r="A2287" s="37">
        <v>38</v>
      </c>
      <c r="B2287" s="25" t="s">
        <v>2298</v>
      </c>
      <c r="C2287" s="25" t="s">
        <v>2336</v>
      </c>
      <c r="D2287" s="24" t="s">
        <v>203</v>
      </c>
    </row>
    <row r="2288" s="5" customFormat="1" ht="25" customHeight="1" spans="1:4">
      <c r="A2288" s="37">
        <v>39</v>
      </c>
      <c r="B2288" s="25" t="s">
        <v>2298</v>
      </c>
      <c r="C2288" s="25" t="s">
        <v>2337</v>
      </c>
      <c r="D2288" s="24" t="s">
        <v>203</v>
      </c>
    </row>
    <row r="2289" s="5" customFormat="1" ht="25" customHeight="1" spans="1:4">
      <c r="A2289" s="37">
        <v>40</v>
      </c>
      <c r="B2289" s="25" t="s">
        <v>2298</v>
      </c>
      <c r="C2289" s="25" t="s">
        <v>2338</v>
      </c>
      <c r="D2289" s="24" t="s">
        <v>203</v>
      </c>
    </row>
    <row r="2290" s="5" customFormat="1" ht="25" customHeight="1" spans="1:4">
      <c r="A2290" s="37">
        <v>41</v>
      </c>
      <c r="B2290" s="25" t="s">
        <v>2298</v>
      </c>
      <c r="C2290" s="25" t="s">
        <v>2339</v>
      </c>
      <c r="D2290" s="24" t="s">
        <v>203</v>
      </c>
    </row>
    <row r="2291" s="5" customFormat="1" ht="25" customHeight="1" spans="1:4">
      <c r="A2291" s="37">
        <v>42</v>
      </c>
      <c r="B2291" s="25" t="s">
        <v>2298</v>
      </c>
      <c r="C2291" s="25" t="s">
        <v>2340</v>
      </c>
      <c r="D2291" s="24" t="s">
        <v>203</v>
      </c>
    </row>
    <row r="2292" s="5" customFormat="1" ht="25" customHeight="1" spans="1:4">
      <c r="A2292" s="37">
        <v>43</v>
      </c>
      <c r="B2292" s="25" t="s">
        <v>2298</v>
      </c>
      <c r="C2292" s="25" t="s">
        <v>2341</v>
      </c>
      <c r="D2292" s="24" t="s">
        <v>203</v>
      </c>
    </row>
    <row r="2293" s="5" customFormat="1" ht="25" customHeight="1" spans="1:4">
      <c r="A2293" s="37">
        <v>44</v>
      </c>
      <c r="B2293" s="25" t="s">
        <v>2298</v>
      </c>
      <c r="C2293" s="25" t="s">
        <v>2342</v>
      </c>
      <c r="D2293" s="24" t="s">
        <v>203</v>
      </c>
    </row>
    <row r="2294" s="5" customFormat="1" ht="25" customHeight="1" spans="1:4">
      <c r="A2294" s="37">
        <v>45</v>
      </c>
      <c r="B2294" s="25" t="s">
        <v>2298</v>
      </c>
      <c r="C2294" s="25" t="s">
        <v>2343</v>
      </c>
      <c r="D2294" s="24" t="s">
        <v>203</v>
      </c>
    </row>
    <row r="2295" s="5" customFormat="1" ht="25" customHeight="1" spans="1:4">
      <c r="A2295" s="37">
        <v>46</v>
      </c>
      <c r="B2295" s="25" t="s">
        <v>2298</v>
      </c>
      <c r="C2295" s="25" t="s">
        <v>2344</v>
      </c>
      <c r="D2295" s="24" t="s">
        <v>203</v>
      </c>
    </row>
    <row r="2296" s="5" customFormat="1" ht="25" customHeight="1" spans="1:4">
      <c r="A2296" s="37">
        <v>47</v>
      </c>
      <c r="B2296" s="25" t="s">
        <v>2298</v>
      </c>
      <c r="C2296" s="25" t="s">
        <v>2345</v>
      </c>
      <c r="D2296" s="24" t="s">
        <v>203</v>
      </c>
    </row>
    <row r="2297" s="5" customFormat="1" ht="25" customHeight="1" spans="1:4">
      <c r="A2297" s="37">
        <v>48</v>
      </c>
      <c r="B2297" s="25" t="s">
        <v>2298</v>
      </c>
      <c r="C2297" s="25" t="s">
        <v>2346</v>
      </c>
      <c r="D2297" s="24" t="s">
        <v>203</v>
      </c>
    </row>
    <row r="2298" s="5" customFormat="1" ht="25" customHeight="1" spans="1:4">
      <c r="A2298" s="37">
        <v>49</v>
      </c>
      <c r="B2298" s="25" t="s">
        <v>2298</v>
      </c>
      <c r="C2298" s="25" t="s">
        <v>2347</v>
      </c>
      <c r="D2298" s="24" t="s">
        <v>203</v>
      </c>
    </row>
    <row r="2299" s="5" customFormat="1" ht="25" customHeight="1" spans="1:4">
      <c r="A2299" s="37">
        <v>50</v>
      </c>
      <c r="B2299" s="25" t="s">
        <v>2298</v>
      </c>
      <c r="C2299" s="25" t="s">
        <v>2348</v>
      </c>
      <c r="D2299" s="24" t="s">
        <v>203</v>
      </c>
    </row>
    <row r="2300" s="5" customFormat="1" ht="25" customHeight="1" spans="1:4">
      <c r="A2300" s="37">
        <v>51</v>
      </c>
      <c r="B2300" s="25" t="s">
        <v>2298</v>
      </c>
      <c r="C2300" s="25" t="s">
        <v>2349</v>
      </c>
      <c r="D2300" s="24" t="s">
        <v>10</v>
      </c>
    </row>
    <row r="2301" s="5" customFormat="1" ht="25" customHeight="1" spans="1:4">
      <c r="A2301" s="37">
        <v>52</v>
      </c>
      <c r="B2301" s="25" t="s">
        <v>2298</v>
      </c>
      <c r="C2301" s="25" t="s">
        <v>2350</v>
      </c>
      <c r="D2301" s="24" t="s">
        <v>10</v>
      </c>
    </row>
    <row r="2302" s="5" customFormat="1" ht="25" customHeight="1" spans="1:4">
      <c r="A2302" s="37">
        <v>53</v>
      </c>
      <c r="B2302" s="25" t="s">
        <v>2298</v>
      </c>
      <c r="C2302" s="25" t="s">
        <v>2351</v>
      </c>
      <c r="D2302" s="24" t="s">
        <v>10</v>
      </c>
    </row>
    <row r="2303" s="5" customFormat="1" ht="25" customHeight="1" spans="1:4">
      <c r="A2303" s="37">
        <v>54</v>
      </c>
      <c r="B2303" s="25" t="s">
        <v>2298</v>
      </c>
      <c r="C2303" s="25" t="s">
        <v>2352</v>
      </c>
      <c r="D2303" s="24" t="s">
        <v>10</v>
      </c>
    </row>
    <row r="2304" s="5" customFormat="1" ht="25" customHeight="1" spans="1:4">
      <c r="A2304" s="37">
        <v>55</v>
      </c>
      <c r="B2304" s="25" t="s">
        <v>2298</v>
      </c>
      <c r="C2304" s="25" t="s">
        <v>2353</v>
      </c>
      <c r="D2304" s="24" t="s">
        <v>10</v>
      </c>
    </row>
    <row r="2305" s="5" customFormat="1" ht="25" customHeight="1" spans="1:4">
      <c r="A2305" s="37">
        <v>56</v>
      </c>
      <c r="B2305" s="25" t="s">
        <v>2298</v>
      </c>
      <c r="C2305" s="25" t="s">
        <v>2354</v>
      </c>
      <c r="D2305" s="24" t="s">
        <v>10</v>
      </c>
    </row>
    <row r="2306" s="5" customFormat="1" ht="25" customHeight="1" spans="1:4">
      <c r="A2306" s="37">
        <v>57</v>
      </c>
      <c r="B2306" s="25" t="s">
        <v>2298</v>
      </c>
      <c r="C2306" s="25" t="s">
        <v>2355</v>
      </c>
      <c r="D2306" s="24" t="s">
        <v>10</v>
      </c>
    </row>
    <row r="2307" s="5" customFormat="1" ht="25" customHeight="1" spans="1:4">
      <c r="A2307" s="37">
        <v>58</v>
      </c>
      <c r="B2307" s="25" t="s">
        <v>2298</v>
      </c>
      <c r="C2307" s="25" t="s">
        <v>2356</v>
      </c>
      <c r="D2307" s="24" t="s">
        <v>10</v>
      </c>
    </row>
    <row r="2308" s="5" customFormat="1" ht="25" customHeight="1" spans="1:4">
      <c r="A2308" s="37">
        <v>59</v>
      </c>
      <c r="B2308" s="25" t="s">
        <v>2298</v>
      </c>
      <c r="C2308" s="25" t="s">
        <v>2357</v>
      </c>
      <c r="D2308" s="24" t="s">
        <v>10</v>
      </c>
    </row>
    <row r="2309" s="5" customFormat="1" ht="25" customHeight="1" spans="1:4">
      <c r="A2309" s="37">
        <v>60</v>
      </c>
      <c r="B2309" s="25" t="s">
        <v>2298</v>
      </c>
      <c r="C2309" s="25" t="s">
        <v>2358</v>
      </c>
      <c r="D2309" s="24" t="s">
        <v>10</v>
      </c>
    </row>
    <row r="2310" s="5" customFormat="1" ht="25" customHeight="1" spans="1:4">
      <c r="A2310" s="37">
        <v>61</v>
      </c>
      <c r="B2310" s="25" t="s">
        <v>2298</v>
      </c>
      <c r="C2310" s="25" t="s">
        <v>2359</v>
      </c>
      <c r="D2310" s="24" t="s">
        <v>10</v>
      </c>
    </row>
    <row r="2311" s="5" customFormat="1" ht="25" customHeight="1" spans="1:4">
      <c r="A2311" s="37">
        <v>62</v>
      </c>
      <c r="B2311" s="25" t="s">
        <v>2298</v>
      </c>
      <c r="C2311" s="25" t="s">
        <v>2360</v>
      </c>
      <c r="D2311" s="24" t="s">
        <v>10</v>
      </c>
    </row>
    <row r="2312" s="5" customFormat="1" ht="25" customHeight="1" spans="1:4">
      <c r="A2312" s="37">
        <v>63</v>
      </c>
      <c r="B2312" s="25" t="s">
        <v>2298</v>
      </c>
      <c r="C2312" s="25" t="s">
        <v>2361</v>
      </c>
      <c r="D2312" s="24" t="s">
        <v>10</v>
      </c>
    </row>
    <row r="2313" s="5" customFormat="1" ht="25" customHeight="1" spans="1:4">
      <c r="A2313" s="37">
        <v>64</v>
      </c>
      <c r="B2313" s="25" t="s">
        <v>2298</v>
      </c>
      <c r="C2313" s="25" t="s">
        <v>2362</v>
      </c>
      <c r="D2313" s="24" t="s">
        <v>10</v>
      </c>
    </row>
    <row r="2314" s="5" customFormat="1" ht="25" customHeight="1" spans="1:4">
      <c r="A2314" s="37">
        <v>65</v>
      </c>
      <c r="B2314" s="25" t="s">
        <v>2298</v>
      </c>
      <c r="C2314" s="25" t="s">
        <v>2363</v>
      </c>
      <c r="D2314" s="24" t="s">
        <v>10</v>
      </c>
    </row>
    <row r="2315" s="5" customFormat="1" ht="25" customHeight="1" spans="1:4">
      <c r="A2315" s="37">
        <v>66</v>
      </c>
      <c r="B2315" s="25" t="s">
        <v>2298</v>
      </c>
      <c r="C2315" s="25" t="s">
        <v>2364</v>
      </c>
      <c r="D2315" s="24" t="s">
        <v>10</v>
      </c>
    </row>
    <row r="2316" s="5" customFormat="1" ht="25" customHeight="1" spans="1:4">
      <c r="A2316" s="37">
        <v>67</v>
      </c>
      <c r="B2316" s="25" t="s">
        <v>2298</v>
      </c>
      <c r="C2316" s="25" t="s">
        <v>2365</v>
      </c>
      <c r="D2316" s="24" t="s">
        <v>10</v>
      </c>
    </row>
    <row r="2317" s="5" customFormat="1" ht="25" customHeight="1" spans="1:4">
      <c r="A2317" s="37">
        <v>68</v>
      </c>
      <c r="B2317" s="25" t="s">
        <v>2298</v>
      </c>
      <c r="C2317" s="25" t="s">
        <v>2366</v>
      </c>
      <c r="D2317" s="24" t="s">
        <v>10</v>
      </c>
    </row>
    <row r="2318" s="5" customFormat="1" ht="25" customHeight="1" spans="1:4">
      <c r="A2318" s="37">
        <v>69</v>
      </c>
      <c r="B2318" s="25" t="s">
        <v>2298</v>
      </c>
      <c r="C2318" s="25" t="s">
        <v>2367</v>
      </c>
      <c r="D2318" s="24" t="s">
        <v>10</v>
      </c>
    </row>
    <row r="2319" s="5" customFormat="1" ht="25" customHeight="1" spans="1:4">
      <c r="A2319" s="37">
        <v>70</v>
      </c>
      <c r="B2319" s="25" t="s">
        <v>2298</v>
      </c>
      <c r="C2319" s="25" t="s">
        <v>2368</v>
      </c>
      <c r="D2319" s="24" t="s">
        <v>10</v>
      </c>
    </row>
    <row r="2320" s="5" customFormat="1" ht="25" customHeight="1" spans="1:4">
      <c r="A2320" s="37">
        <v>71</v>
      </c>
      <c r="B2320" s="25" t="s">
        <v>2298</v>
      </c>
      <c r="C2320" s="25" t="s">
        <v>2369</v>
      </c>
      <c r="D2320" s="24" t="s">
        <v>10</v>
      </c>
    </row>
    <row r="2321" s="5" customFormat="1" ht="25" customHeight="1" spans="1:4">
      <c r="A2321" s="37">
        <v>72</v>
      </c>
      <c r="B2321" s="25" t="s">
        <v>2298</v>
      </c>
      <c r="C2321" s="25" t="s">
        <v>2370</v>
      </c>
      <c r="D2321" s="24" t="s">
        <v>10</v>
      </c>
    </row>
    <row r="2322" s="5" customFormat="1" ht="25" customHeight="1" spans="1:4">
      <c r="A2322" s="37">
        <v>73</v>
      </c>
      <c r="B2322" s="25" t="s">
        <v>2298</v>
      </c>
      <c r="C2322" s="25" t="s">
        <v>2371</v>
      </c>
      <c r="D2322" s="24" t="s">
        <v>10</v>
      </c>
    </row>
    <row r="2323" s="5" customFormat="1" ht="25" customHeight="1" spans="1:4">
      <c r="A2323" s="37">
        <v>74</v>
      </c>
      <c r="B2323" s="25" t="s">
        <v>2298</v>
      </c>
      <c r="C2323" s="25" t="s">
        <v>2372</v>
      </c>
      <c r="D2323" s="24" t="s">
        <v>10</v>
      </c>
    </row>
    <row r="2324" s="5" customFormat="1" ht="25" customHeight="1" spans="1:4">
      <c r="A2324" s="37">
        <v>75</v>
      </c>
      <c r="B2324" s="25" t="s">
        <v>2298</v>
      </c>
      <c r="C2324" s="25" t="s">
        <v>2373</v>
      </c>
      <c r="D2324" s="24" t="s">
        <v>10</v>
      </c>
    </row>
    <row r="2325" s="5" customFormat="1" ht="25" customHeight="1" spans="1:4">
      <c r="A2325" s="37">
        <v>76</v>
      </c>
      <c r="B2325" s="25" t="s">
        <v>2298</v>
      </c>
      <c r="C2325" s="25" t="s">
        <v>2374</v>
      </c>
      <c r="D2325" s="24" t="s">
        <v>10</v>
      </c>
    </row>
    <row r="2326" s="5" customFormat="1" ht="25" customHeight="1" spans="1:4">
      <c r="A2326" s="37">
        <v>77</v>
      </c>
      <c r="B2326" s="25" t="s">
        <v>2298</v>
      </c>
      <c r="C2326" s="25" t="s">
        <v>2375</v>
      </c>
      <c r="D2326" s="24" t="s">
        <v>10</v>
      </c>
    </row>
    <row r="2327" s="5" customFormat="1" ht="25" customHeight="1" spans="1:4">
      <c r="A2327" s="37">
        <v>78</v>
      </c>
      <c r="B2327" s="25" t="s">
        <v>2298</v>
      </c>
      <c r="C2327" s="25" t="s">
        <v>2376</v>
      </c>
      <c r="D2327" s="24" t="s">
        <v>10</v>
      </c>
    </row>
    <row r="2328" s="5" customFormat="1" ht="25" customHeight="1" spans="1:4">
      <c r="A2328" s="37">
        <v>79</v>
      </c>
      <c r="B2328" s="25" t="s">
        <v>2298</v>
      </c>
      <c r="C2328" s="25" t="s">
        <v>2377</v>
      </c>
      <c r="D2328" s="24" t="s">
        <v>10</v>
      </c>
    </row>
    <row r="2329" s="5" customFormat="1" ht="25" customHeight="1" spans="1:4">
      <c r="A2329" s="37">
        <v>80</v>
      </c>
      <c r="B2329" s="25" t="s">
        <v>2298</v>
      </c>
      <c r="C2329" s="25" t="s">
        <v>2378</v>
      </c>
      <c r="D2329" s="24" t="s">
        <v>10</v>
      </c>
    </row>
    <row r="2330" s="5" customFormat="1" ht="25" customHeight="1" spans="1:4">
      <c r="A2330" s="37">
        <v>81</v>
      </c>
      <c r="B2330" s="25" t="s">
        <v>2298</v>
      </c>
      <c r="C2330" s="25" t="s">
        <v>2379</v>
      </c>
      <c r="D2330" s="24" t="s">
        <v>10</v>
      </c>
    </row>
    <row r="2331" s="5" customFormat="1" ht="25" customHeight="1" spans="1:4">
      <c r="A2331" s="37">
        <v>82</v>
      </c>
      <c r="B2331" s="25" t="s">
        <v>2298</v>
      </c>
      <c r="C2331" s="25" t="s">
        <v>2380</v>
      </c>
      <c r="D2331" s="24" t="s">
        <v>10</v>
      </c>
    </row>
    <row r="2332" s="5" customFormat="1" ht="25" customHeight="1" spans="1:4">
      <c r="A2332" s="37">
        <v>83</v>
      </c>
      <c r="B2332" s="25" t="s">
        <v>2298</v>
      </c>
      <c r="C2332" s="25" t="s">
        <v>2381</v>
      </c>
      <c r="D2332" s="24" t="s">
        <v>10</v>
      </c>
    </row>
    <row r="2333" s="5" customFormat="1" ht="25" customHeight="1" spans="1:4">
      <c r="A2333" s="37">
        <v>84</v>
      </c>
      <c r="B2333" s="25" t="s">
        <v>2298</v>
      </c>
      <c r="C2333" s="25" t="s">
        <v>2382</v>
      </c>
      <c r="D2333" s="24" t="s">
        <v>10</v>
      </c>
    </row>
    <row r="2334" s="5" customFormat="1" ht="25" customHeight="1" spans="1:4">
      <c r="A2334" s="37">
        <v>85</v>
      </c>
      <c r="B2334" s="25" t="s">
        <v>2298</v>
      </c>
      <c r="C2334" s="25" t="s">
        <v>2383</v>
      </c>
      <c r="D2334" s="24" t="s">
        <v>10</v>
      </c>
    </row>
    <row r="2335" s="5" customFormat="1" ht="25" customHeight="1" spans="1:4">
      <c r="A2335" s="37">
        <v>86</v>
      </c>
      <c r="B2335" s="25" t="s">
        <v>2298</v>
      </c>
      <c r="C2335" s="25" t="s">
        <v>2384</v>
      </c>
      <c r="D2335" s="24" t="s">
        <v>10</v>
      </c>
    </row>
    <row r="2336" s="5" customFormat="1" ht="25" customHeight="1" spans="1:4">
      <c r="A2336" s="37">
        <v>87</v>
      </c>
      <c r="B2336" s="25" t="s">
        <v>2298</v>
      </c>
      <c r="C2336" s="25" t="s">
        <v>2385</v>
      </c>
      <c r="D2336" s="24" t="s">
        <v>10</v>
      </c>
    </row>
    <row r="2337" s="5" customFormat="1" ht="25" customHeight="1" spans="1:4">
      <c r="A2337" s="37">
        <v>88</v>
      </c>
      <c r="B2337" s="25" t="s">
        <v>2298</v>
      </c>
      <c r="C2337" s="25" t="s">
        <v>2386</v>
      </c>
      <c r="D2337" s="24" t="s">
        <v>10</v>
      </c>
    </row>
    <row r="2338" s="5" customFormat="1" ht="25" customHeight="1" spans="1:4">
      <c r="A2338" s="37">
        <v>89</v>
      </c>
      <c r="B2338" s="25" t="s">
        <v>2298</v>
      </c>
      <c r="C2338" s="25" t="s">
        <v>2387</v>
      </c>
      <c r="D2338" s="24" t="s">
        <v>10</v>
      </c>
    </row>
    <row r="2339" s="5" customFormat="1" ht="25" customHeight="1" spans="1:4">
      <c r="A2339" s="37">
        <v>90</v>
      </c>
      <c r="B2339" s="25" t="s">
        <v>2298</v>
      </c>
      <c r="C2339" s="25" t="s">
        <v>2388</v>
      </c>
      <c r="D2339" s="24" t="s">
        <v>10</v>
      </c>
    </row>
    <row r="2340" s="5" customFormat="1" ht="25" customHeight="1" spans="1:4">
      <c r="A2340" s="37">
        <v>91</v>
      </c>
      <c r="B2340" s="25" t="s">
        <v>2298</v>
      </c>
      <c r="C2340" s="25" t="s">
        <v>2389</v>
      </c>
      <c r="D2340" s="24" t="s">
        <v>10</v>
      </c>
    </row>
    <row r="2341" s="5" customFormat="1" ht="25" customHeight="1" spans="1:4">
      <c r="A2341" s="37">
        <v>92</v>
      </c>
      <c r="B2341" s="25" t="s">
        <v>2298</v>
      </c>
      <c r="C2341" s="25" t="s">
        <v>2390</v>
      </c>
      <c r="D2341" s="24" t="s">
        <v>10</v>
      </c>
    </row>
    <row r="2342" s="5" customFormat="1" ht="25" customHeight="1" spans="1:4">
      <c r="A2342" s="37">
        <v>93</v>
      </c>
      <c r="B2342" s="25" t="s">
        <v>2298</v>
      </c>
      <c r="C2342" s="25" t="s">
        <v>2391</v>
      </c>
      <c r="D2342" s="24" t="s">
        <v>10</v>
      </c>
    </row>
    <row r="2343" s="5" customFormat="1" ht="25" customHeight="1" spans="1:4">
      <c r="A2343" s="37">
        <v>94</v>
      </c>
      <c r="B2343" s="25" t="s">
        <v>2298</v>
      </c>
      <c r="C2343" s="25" t="s">
        <v>2392</v>
      </c>
      <c r="D2343" s="24" t="s">
        <v>10</v>
      </c>
    </row>
    <row r="2344" s="5" customFormat="1" ht="25" customHeight="1" spans="1:4">
      <c r="A2344" s="37">
        <v>95</v>
      </c>
      <c r="B2344" s="25" t="s">
        <v>2298</v>
      </c>
      <c r="C2344" s="25" t="s">
        <v>2393</v>
      </c>
      <c r="D2344" s="24" t="s">
        <v>10</v>
      </c>
    </row>
    <row r="2345" s="5" customFormat="1" ht="25" customHeight="1" spans="1:4">
      <c r="A2345" s="37">
        <v>96</v>
      </c>
      <c r="B2345" s="25" t="s">
        <v>2298</v>
      </c>
      <c r="C2345" s="25" t="s">
        <v>2394</v>
      </c>
      <c r="D2345" s="24" t="s">
        <v>10</v>
      </c>
    </row>
    <row r="2346" s="5" customFormat="1" ht="25" customHeight="1" spans="1:4">
      <c r="A2346" s="37">
        <v>97</v>
      </c>
      <c r="B2346" s="25" t="s">
        <v>2298</v>
      </c>
      <c r="C2346" s="25" t="s">
        <v>2395</v>
      </c>
      <c r="D2346" s="24" t="s">
        <v>10</v>
      </c>
    </row>
    <row r="2347" s="5" customFormat="1" ht="25" customHeight="1" spans="1:4">
      <c r="A2347" s="37">
        <v>98</v>
      </c>
      <c r="B2347" s="25" t="s">
        <v>2298</v>
      </c>
      <c r="C2347" s="25" t="s">
        <v>2396</v>
      </c>
      <c r="D2347" s="24" t="s">
        <v>10</v>
      </c>
    </row>
    <row r="2348" s="5" customFormat="1" ht="25" customHeight="1" spans="1:4">
      <c r="A2348" s="37">
        <v>99</v>
      </c>
      <c r="B2348" s="25" t="s">
        <v>2298</v>
      </c>
      <c r="C2348" s="25" t="s">
        <v>2397</v>
      </c>
      <c r="D2348" s="24" t="s">
        <v>10</v>
      </c>
    </row>
    <row r="2349" s="5" customFormat="1" ht="25" customHeight="1" spans="1:4">
      <c r="A2349" s="37">
        <v>100</v>
      </c>
      <c r="B2349" s="25" t="s">
        <v>2298</v>
      </c>
      <c r="C2349" s="25" t="s">
        <v>2398</v>
      </c>
      <c r="D2349" s="24" t="s">
        <v>10</v>
      </c>
    </row>
    <row r="2350" s="5" customFormat="1" ht="25" customHeight="1" spans="1:4">
      <c r="A2350" s="37">
        <v>101</v>
      </c>
      <c r="B2350" s="25" t="s">
        <v>2298</v>
      </c>
      <c r="C2350" s="25" t="s">
        <v>2399</v>
      </c>
      <c r="D2350" s="24" t="s">
        <v>10</v>
      </c>
    </row>
    <row r="2351" s="5" customFormat="1" ht="25" customHeight="1" spans="1:4">
      <c r="A2351" s="37">
        <v>102</v>
      </c>
      <c r="B2351" s="25" t="s">
        <v>2298</v>
      </c>
      <c r="C2351" s="25" t="s">
        <v>2400</v>
      </c>
      <c r="D2351" s="24" t="s">
        <v>10</v>
      </c>
    </row>
    <row r="2352" s="5" customFormat="1" ht="25" customHeight="1" spans="1:4">
      <c r="A2352" s="37">
        <v>103</v>
      </c>
      <c r="B2352" s="25" t="s">
        <v>2298</v>
      </c>
      <c r="C2352" s="25" t="s">
        <v>2401</v>
      </c>
      <c r="D2352" s="24" t="s">
        <v>10</v>
      </c>
    </row>
    <row r="2353" s="5" customFormat="1" ht="25" customHeight="1" spans="1:4">
      <c r="A2353" s="37">
        <v>104</v>
      </c>
      <c r="B2353" s="25" t="s">
        <v>2298</v>
      </c>
      <c r="C2353" s="25" t="s">
        <v>2402</v>
      </c>
      <c r="D2353" s="24" t="s">
        <v>10</v>
      </c>
    </row>
    <row r="2354" s="5" customFormat="1" ht="25" customHeight="1" spans="1:4">
      <c r="A2354" s="37">
        <v>105</v>
      </c>
      <c r="B2354" s="25" t="s">
        <v>2298</v>
      </c>
      <c r="C2354" s="25" t="s">
        <v>2403</v>
      </c>
      <c r="D2354" s="24" t="s">
        <v>10</v>
      </c>
    </row>
    <row r="2355" s="5" customFormat="1" ht="25" customHeight="1" spans="1:4">
      <c r="A2355" s="37">
        <v>106</v>
      </c>
      <c r="B2355" s="25" t="s">
        <v>2298</v>
      </c>
      <c r="C2355" s="25" t="s">
        <v>2404</v>
      </c>
      <c r="D2355" s="24" t="s">
        <v>10</v>
      </c>
    </row>
    <row r="2356" s="5" customFormat="1" ht="25" customHeight="1" spans="1:4">
      <c r="A2356" s="37">
        <v>107</v>
      </c>
      <c r="B2356" s="25" t="s">
        <v>2298</v>
      </c>
      <c r="C2356" s="25" t="s">
        <v>2405</v>
      </c>
      <c r="D2356" s="24" t="s">
        <v>10</v>
      </c>
    </row>
    <row r="2357" s="5" customFormat="1" ht="25" customHeight="1" spans="1:4">
      <c r="A2357" s="37">
        <v>108</v>
      </c>
      <c r="B2357" s="25" t="s">
        <v>2298</v>
      </c>
      <c r="C2357" s="25" t="s">
        <v>2406</v>
      </c>
      <c r="D2357" s="24" t="s">
        <v>10</v>
      </c>
    </row>
    <row r="2358" s="5" customFormat="1" ht="25" customHeight="1" spans="1:4">
      <c r="A2358" s="37">
        <v>109</v>
      </c>
      <c r="B2358" s="25" t="s">
        <v>2298</v>
      </c>
      <c r="C2358" s="25" t="s">
        <v>2407</v>
      </c>
      <c r="D2358" s="24" t="s">
        <v>10</v>
      </c>
    </row>
    <row r="2359" s="5" customFormat="1" ht="25" customHeight="1" spans="1:4">
      <c r="A2359" s="37">
        <v>110</v>
      </c>
      <c r="B2359" s="25" t="s">
        <v>2298</v>
      </c>
      <c r="C2359" s="25" t="s">
        <v>2408</v>
      </c>
      <c r="D2359" s="24" t="s">
        <v>10</v>
      </c>
    </row>
    <row r="2360" s="5" customFormat="1" ht="25" customHeight="1" spans="1:4">
      <c r="A2360" s="37">
        <v>111</v>
      </c>
      <c r="B2360" s="25" t="s">
        <v>2298</v>
      </c>
      <c r="C2360" s="25" t="s">
        <v>2409</v>
      </c>
      <c r="D2360" s="24" t="s">
        <v>10</v>
      </c>
    </row>
    <row r="2361" s="5" customFormat="1" ht="25" customHeight="1" spans="1:4">
      <c r="A2361" s="37">
        <v>112</v>
      </c>
      <c r="B2361" s="25" t="s">
        <v>2298</v>
      </c>
      <c r="C2361" s="25" t="s">
        <v>2410</v>
      </c>
      <c r="D2361" s="24" t="s">
        <v>10</v>
      </c>
    </row>
    <row r="2362" s="5" customFormat="1" ht="25" customHeight="1" spans="1:4">
      <c r="A2362" s="37">
        <v>113</v>
      </c>
      <c r="B2362" s="25" t="s">
        <v>2298</v>
      </c>
      <c r="C2362" s="25" t="s">
        <v>2411</v>
      </c>
      <c r="D2362" s="24" t="s">
        <v>10</v>
      </c>
    </row>
    <row r="2363" s="5" customFormat="1" ht="25" customHeight="1" spans="1:4">
      <c r="A2363" s="37">
        <v>114</v>
      </c>
      <c r="B2363" s="25" t="s">
        <v>2298</v>
      </c>
      <c r="C2363" s="25" t="s">
        <v>2412</v>
      </c>
      <c r="D2363" s="24" t="s">
        <v>10</v>
      </c>
    </row>
    <row r="2364" s="5" customFormat="1" ht="25" customHeight="1" spans="1:4">
      <c r="A2364" s="37">
        <v>115</v>
      </c>
      <c r="B2364" s="25" t="s">
        <v>2298</v>
      </c>
      <c r="C2364" s="25" t="s">
        <v>2413</v>
      </c>
      <c r="D2364" s="24" t="s">
        <v>10</v>
      </c>
    </row>
    <row r="2365" s="5" customFormat="1" ht="25" customHeight="1" spans="1:4">
      <c r="A2365" s="37">
        <v>116</v>
      </c>
      <c r="B2365" s="25" t="s">
        <v>2298</v>
      </c>
      <c r="C2365" s="25" t="s">
        <v>2414</v>
      </c>
      <c r="D2365" s="24" t="s">
        <v>10</v>
      </c>
    </row>
    <row r="2366" s="5" customFormat="1" ht="25" customHeight="1" spans="1:4">
      <c r="A2366" s="37">
        <v>117</v>
      </c>
      <c r="B2366" s="25" t="s">
        <v>2298</v>
      </c>
      <c r="C2366" s="25" t="s">
        <v>2415</v>
      </c>
      <c r="D2366" s="24" t="s">
        <v>10</v>
      </c>
    </row>
    <row r="2367" s="5" customFormat="1" ht="25" customHeight="1" spans="1:4">
      <c r="A2367" s="37">
        <v>118</v>
      </c>
      <c r="B2367" s="25" t="s">
        <v>2298</v>
      </c>
      <c r="C2367" s="25" t="s">
        <v>2416</v>
      </c>
      <c r="D2367" s="24" t="s">
        <v>10</v>
      </c>
    </row>
    <row r="2368" s="5" customFormat="1" ht="25" customHeight="1" spans="1:4">
      <c r="A2368" s="37">
        <v>119</v>
      </c>
      <c r="B2368" s="25" t="s">
        <v>2298</v>
      </c>
      <c r="C2368" s="25" t="s">
        <v>2417</v>
      </c>
      <c r="D2368" s="24" t="s">
        <v>10</v>
      </c>
    </row>
    <row r="2369" s="5" customFormat="1" ht="25" customHeight="1" spans="1:4">
      <c r="A2369" s="37">
        <v>120</v>
      </c>
      <c r="B2369" s="25" t="s">
        <v>2298</v>
      </c>
      <c r="C2369" s="25" t="s">
        <v>2418</v>
      </c>
      <c r="D2369" s="24" t="s">
        <v>10</v>
      </c>
    </row>
    <row r="2370" s="5" customFormat="1" ht="25" customHeight="1" spans="1:4">
      <c r="A2370" s="37">
        <v>121</v>
      </c>
      <c r="B2370" s="25" t="s">
        <v>2298</v>
      </c>
      <c r="C2370" s="25" t="s">
        <v>2419</v>
      </c>
      <c r="D2370" s="24" t="s">
        <v>10</v>
      </c>
    </row>
    <row r="2371" s="5" customFormat="1" ht="25" customHeight="1" spans="1:4">
      <c r="A2371" s="37">
        <v>122</v>
      </c>
      <c r="B2371" s="25" t="s">
        <v>2298</v>
      </c>
      <c r="C2371" s="25" t="s">
        <v>2420</v>
      </c>
      <c r="D2371" s="24" t="s">
        <v>10</v>
      </c>
    </row>
    <row r="2372" s="5" customFormat="1" ht="25" customHeight="1" spans="1:4">
      <c r="A2372" s="37">
        <v>123</v>
      </c>
      <c r="B2372" s="25" t="s">
        <v>2298</v>
      </c>
      <c r="C2372" s="25" t="s">
        <v>2421</v>
      </c>
      <c r="D2372" s="24" t="s">
        <v>10</v>
      </c>
    </row>
    <row r="2373" s="5" customFormat="1" ht="25" customHeight="1" spans="1:4">
      <c r="A2373" s="37">
        <v>124</v>
      </c>
      <c r="B2373" s="25" t="s">
        <v>2298</v>
      </c>
      <c r="C2373" s="25" t="s">
        <v>2422</v>
      </c>
      <c r="D2373" s="24" t="s">
        <v>10</v>
      </c>
    </row>
    <row r="2374" s="5" customFormat="1" ht="25" customHeight="1" spans="1:4">
      <c r="A2374" s="37">
        <v>125</v>
      </c>
      <c r="B2374" s="25" t="s">
        <v>2298</v>
      </c>
      <c r="C2374" s="25" t="s">
        <v>2423</v>
      </c>
      <c r="D2374" s="24" t="s">
        <v>10</v>
      </c>
    </row>
    <row r="2375" s="5" customFormat="1" ht="25" customHeight="1" spans="1:4">
      <c r="A2375" s="37">
        <v>126</v>
      </c>
      <c r="B2375" s="25" t="s">
        <v>2298</v>
      </c>
      <c r="C2375" s="25" t="s">
        <v>2424</v>
      </c>
      <c r="D2375" s="24" t="s">
        <v>10</v>
      </c>
    </row>
    <row r="2376" s="5" customFormat="1" ht="25" customHeight="1" spans="1:4">
      <c r="A2376" s="37">
        <v>127</v>
      </c>
      <c r="B2376" s="25" t="s">
        <v>2298</v>
      </c>
      <c r="C2376" s="25" t="s">
        <v>2425</v>
      </c>
      <c r="D2376" s="24" t="s">
        <v>10</v>
      </c>
    </row>
    <row r="2377" s="5" customFormat="1" ht="25" customHeight="1" spans="1:4">
      <c r="A2377" s="37">
        <v>128</v>
      </c>
      <c r="B2377" s="25" t="s">
        <v>2298</v>
      </c>
      <c r="C2377" s="25" t="s">
        <v>2426</v>
      </c>
      <c r="D2377" s="24" t="s">
        <v>10</v>
      </c>
    </row>
    <row r="2378" s="5" customFormat="1" ht="25" customHeight="1" spans="1:4">
      <c r="A2378" s="37">
        <v>129</v>
      </c>
      <c r="B2378" s="25" t="s">
        <v>2298</v>
      </c>
      <c r="C2378" s="25" t="s">
        <v>2427</v>
      </c>
      <c r="D2378" s="24" t="s">
        <v>10</v>
      </c>
    </row>
    <row r="2379" s="5" customFormat="1" ht="25" customHeight="1" spans="1:4">
      <c r="A2379" s="37">
        <v>130</v>
      </c>
      <c r="B2379" s="25" t="s">
        <v>2298</v>
      </c>
      <c r="C2379" s="25" t="s">
        <v>2428</v>
      </c>
      <c r="D2379" s="24" t="s">
        <v>10</v>
      </c>
    </row>
    <row r="2380" s="5" customFormat="1" ht="25" customHeight="1" spans="1:4">
      <c r="A2380" s="37">
        <v>131</v>
      </c>
      <c r="B2380" s="25" t="s">
        <v>2298</v>
      </c>
      <c r="C2380" s="25" t="s">
        <v>2429</v>
      </c>
      <c r="D2380" s="24" t="s">
        <v>10</v>
      </c>
    </row>
    <row r="2381" s="5" customFormat="1" ht="25" customHeight="1" spans="1:4">
      <c r="A2381" s="37">
        <v>132</v>
      </c>
      <c r="B2381" s="25" t="s">
        <v>2298</v>
      </c>
      <c r="C2381" s="25" t="s">
        <v>2430</v>
      </c>
      <c r="D2381" s="24" t="s">
        <v>10</v>
      </c>
    </row>
    <row r="2382" s="5" customFormat="1" ht="25" customHeight="1" spans="1:4">
      <c r="A2382" s="37">
        <v>133</v>
      </c>
      <c r="B2382" s="25" t="s">
        <v>2298</v>
      </c>
      <c r="C2382" s="25" t="s">
        <v>2431</v>
      </c>
      <c r="D2382" s="24" t="s">
        <v>10</v>
      </c>
    </row>
    <row r="2383" s="5" customFormat="1" ht="25" customHeight="1" spans="1:4">
      <c r="A2383" s="37">
        <v>134</v>
      </c>
      <c r="B2383" s="25" t="s">
        <v>2298</v>
      </c>
      <c r="C2383" s="25" t="s">
        <v>2432</v>
      </c>
      <c r="D2383" s="24" t="s">
        <v>10</v>
      </c>
    </row>
    <row r="2384" s="5" customFormat="1" ht="25" customHeight="1" spans="1:4">
      <c r="A2384" s="37">
        <v>135</v>
      </c>
      <c r="B2384" s="25" t="s">
        <v>2298</v>
      </c>
      <c r="C2384" s="25" t="s">
        <v>2433</v>
      </c>
      <c r="D2384" s="24" t="s">
        <v>10</v>
      </c>
    </row>
    <row r="2385" s="5" customFormat="1" ht="25" customHeight="1" spans="1:4">
      <c r="A2385" s="37">
        <v>136</v>
      </c>
      <c r="B2385" s="25" t="s">
        <v>2298</v>
      </c>
      <c r="C2385" s="25" t="s">
        <v>2434</v>
      </c>
      <c r="D2385" s="24" t="s">
        <v>10</v>
      </c>
    </row>
    <row r="2386" s="5" customFormat="1" ht="25" customHeight="1" spans="1:4">
      <c r="A2386" s="37">
        <v>137</v>
      </c>
      <c r="B2386" s="25" t="s">
        <v>2298</v>
      </c>
      <c r="C2386" s="25" t="s">
        <v>2435</v>
      </c>
      <c r="D2386" s="24" t="s">
        <v>10</v>
      </c>
    </row>
    <row r="2387" s="5" customFormat="1" ht="25" customHeight="1" spans="1:4">
      <c r="A2387" s="37">
        <v>138</v>
      </c>
      <c r="B2387" s="25" t="s">
        <v>2298</v>
      </c>
      <c r="C2387" s="25" t="s">
        <v>2436</v>
      </c>
      <c r="D2387" s="24" t="s">
        <v>10</v>
      </c>
    </row>
    <row r="2388" s="5" customFormat="1" ht="25" customHeight="1" spans="1:4">
      <c r="A2388" s="37">
        <v>139</v>
      </c>
      <c r="B2388" s="25" t="s">
        <v>2298</v>
      </c>
      <c r="C2388" s="25" t="s">
        <v>2437</v>
      </c>
      <c r="D2388" s="24" t="s">
        <v>10</v>
      </c>
    </row>
    <row r="2389" s="5" customFormat="1" ht="25" customHeight="1" spans="1:4">
      <c r="A2389" s="37">
        <v>140</v>
      </c>
      <c r="B2389" s="25" t="s">
        <v>2298</v>
      </c>
      <c r="C2389" s="25" t="s">
        <v>2438</v>
      </c>
      <c r="D2389" s="24" t="s">
        <v>10</v>
      </c>
    </row>
    <row r="2390" s="5" customFormat="1" ht="25" customHeight="1" spans="1:4">
      <c r="A2390" s="37">
        <v>141</v>
      </c>
      <c r="B2390" s="25" t="s">
        <v>2298</v>
      </c>
      <c r="C2390" s="25" t="s">
        <v>2439</v>
      </c>
      <c r="D2390" s="24" t="s">
        <v>10</v>
      </c>
    </row>
    <row r="2391" s="5" customFormat="1" ht="25" customHeight="1" spans="1:4">
      <c r="A2391" s="37">
        <v>142</v>
      </c>
      <c r="B2391" s="25" t="s">
        <v>2298</v>
      </c>
      <c r="C2391" s="25" t="s">
        <v>2440</v>
      </c>
      <c r="D2391" s="24" t="s">
        <v>10</v>
      </c>
    </row>
    <row r="2392" s="5" customFormat="1" ht="25" customHeight="1" spans="1:4">
      <c r="A2392" s="37">
        <v>143</v>
      </c>
      <c r="B2392" s="25" t="s">
        <v>2298</v>
      </c>
      <c r="C2392" s="25" t="s">
        <v>2441</v>
      </c>
      <c r="D2392" s="24" t="s">
        <v>10</v>
      </c>
    </row>
    <row r="2393" s="5" customFormat="1" ht="25" customHeight="1" spans="1:4">
      <c r="A2393" s="37">
        <v>144</v>
      </c>
      <c r="B2393" s="25" t="s">
        <v>2298</v>
      </c>
      <c r="C2393" s="25" t="s">
        <v>2442</v>
      </c>
      <c r="D2393" s="24" t="s">
        <v>10</v>
      </c>
    </row>
    <row r="2394" s="5" customFormat="1" ht="25" customHeight="1" spans="1:4">
      <c r="A2394" s="37">
        <v>145</v>
      </c>
      <c r="B2394" s="25" t="s">
        <v>2298</v>
      </c>
      <c r="C2394" s="25" t="s">
        <v>2443</v>
      </c>
      <c r="D2394" s="24" t="s">
        <v>10</v>
      </c>
    </row>
    <row r="2395" s="5" customFormat="1" ht="25" customHeight="1" spans="1:4">
      <c r="A2395" s="37">
        <v>146</v>
      </c>
      <c r="B2395" s="25" t="s">
        <v>2298</v>
      </c>
      <c r="C2395" s="25" t="s">
        <v>2444</v>
      </c>
      <c r="D2395" s="24" t="s">
        <v>10</v>
      </c>
    </row>
    <row r="2396" s="5" customFormat="1" ht="25" customHeight="1" spans="1:4">
      <c r="A2396" s="37">
        <v>147</v>
      </c>
      <c r="B2396" s="25" t="s">
        <v>2298</v>
      </c>
      <c r="C2396" s="25" t="s">
        <v>2445</v>
      </c>
      <c r="D2396" s="24" t="s">
        <v>10</v>
      </c>
    </row>
    <row r="2397" s="5" customFormat="1" ht="25" customHeight="1" spans="1:4">
      <c r="A2397" s="37">
        <v>148</v>
      </c>
      <c r="B2397" s="25" t="s">
        <v>2298</v>
      </c>
      <c r="C2397" s="25" t="s">
        <v>2446</v>
      </c>
      <c r="D2397" s="24" t="s">
        <v>10</v>
      </c>
    </row>
    <row r="2398" s="5" customFormat="1" ht="25" customHeight="1" spans="1:4">
      <c r="A2398" s="37">
        <v>149</v>
      </c>
      <c r="B2398" s="25" t="s">
        <v>2298</v>
      </c>
      <c r="C2398" s="25" t="s">
        <v>2447</v>
      </c>
      <c r="D2398" s="24" t="s">
        <v>10</v>
      </c>
    </row>
    <row r="2399" s="5" customFormat="1" ht="25" customHeight="1" spans="1:4">
      <c r="A2399" s="37">
        <v>150</v>
      </c>
      <c r="B2399" s="25" t="s">
        <v>2298</v>
      </c>
      <c r="C2399" s="25" t="s">
        <v>2448</v>
      </c>
      <c r="D2399" s="24" t="s">
        <v>10</v>
      </c>
    </row>
    <row r="2400" s="5" customFormat="1" ht="25" customHeight="1" spans="1:4">
      <c r="A2400" s="37">
        <v>151</v>
      </c>
      <c r="B2400" s="25" t="s">
        <v>2298</v>
      </c>
      <c r="C2400" s="25" t="s">
        <v>2449</v>
      </c>
      <c r="D2400" s="24" t="s">
        <v>10</v>
      </c>
    </row>
    <row r="2401" s="5" customFormat="1" ht="25" customHeight="1" spans="1:4">
      <c r="A2401" s="37">
        <v>152</v>
      </c>
      <c r="B2401" s="25" t="s">
        <v>2298</v>
      </c>
      <c r="C2401" s="25" t="s">
        <v>2450</v>
      </c>
      <c r="D2401" s="24" t="s">
        <v>10</v>
      </c>
    </row>
    <row r="2402" s="5" customFormat="1" ht="25" customHeight="1" spans="1:4">
      <c r="A2402" s="37">
        <v>153</v>
      </c>
      <c r="B2402" s="25" t="s">
        <v>2298</v>
      </c>
      <c r="C2402" s="25" t="s">
        <v>2451</v>
      </c>
      <c r="D2402" s="24" t="s">
        <v>10</v>
      </c>
    </row>
    <row r="2403" s="5" customFormat="1" ht="25" customHeight="1" spans="1:4">
      <c r="A2403" s="37">
        <v>154</v>
      </c>
      <c r="B2403" s="25" t="s">
        <v>2298</v>
      </c>
      <c r="C2403" s="25" t="s">
        <v>2452</v>
      </c>
      <c r="D2403" s="24" t="s">
        <v>10</v>
      </c>
    </row>
    <row r="2404" s="5" customFormat="1" ht="25" customHeight="1" spans="1:4">
      <c r="A2404" s="37">
        <v>155</v>
      </c>
      <c r="B2404" s="25" t="s">
        <v>2298</v>
      </c>
      <c r="C2404" s="25" t="s">
        <v>2453</v>
      </c>
      <c r="D2404" s="24" t="s">
        <v>10</v>
      </c>
    </row>
    <row r="2405" s="5" customFormat="1" ht="25" customHeight="1" spans="1:4">
      <c r="A2405" s="37">
        <v>156</v>
      </c>
      <c r="B2405" s="25" t="s">
        <v>2298</v>
      </c>
      <c r="C2405" s="25" t="s">
        <v>2454</v>
      </c>
      <c r="D2405" s="24" t="s">
        <v>10</v>
      </c>
    </row>
    <row r="2406" s="5" customFormat="1" ht="25" customHeight="1" spans="1:4">
      <c r="A2406" s="37">
        <v>157</v>
      </c>
      <c r="B2406" s="25" t="s">
        <v>2298</v>
      </c>
      <c r="C2406" s="25" t="s">
        <v>2455</v>
      </c>
      <c r="D2406" s="24" t="s">
        <v>10</v>
      </c>
    </row>
    <row r="2407" s="5" customFormat="1" ht="25" customHeight="1" spans="1:4">
      <c r="A2407" s="37">
        <v>158</v>
      </c>
      <c r="B2407" s="25" t="s">
        <v>2298</v>
      </c>
      <c r="C2407" s="25" t="s">
        <v>2456</v>
      </c>
      <c r="D2407" s="24" t="s">
        <v>10</v>
      </c>
    </row>
    <row r="2408" s="5" customFormat="1" ht="25" customHeight="1" spans="1:4">
      <c r="A2408" s="37">
        <v>159</v>
      </c>
      <c r="B2408" s="25" t="s">
        <v>2298</v>
      </c>
      <c r="C2408" s="25" t="s">
        <v>2455</v>
      </c>
      <c r="D2408" s="24" t="s">
        <v>10</v>
      </c>
    </row>
    <row r="2409" s="5" customFormat="1" ht="25" customHeight="1" spans="1:4">
      <c r="A2409" s="37">
        <v>160</v>
      </c>
      <c r="B2409" s="25" t="s">
        <v>2298</v>
      </c>
      <c r="C2409" s="25" t="s">
        <v>2456</v>
      </c>
      <c r="D2409" s="24" t="s">
        <v>10</v>
      </c>
    </row>
    <row r="2410" s="5" customFormat="1" ht="25" customHeight="1" spans="1:4">
      <c r="A2410" s="37">
        <v>161</v>
      </c>
      <c r="B2410" s="25" t="s">
        <v>2298</v>
      </c>
      <c r="C2410" s="25" t="s">
        <v>2457</v>
      </c>
      <c r="D2410" s="24" t="s">
        <v>10</v>
      </c>
    </row>
    <row r="2411" s="5" customFormat="1" ht="25" customHeight="1" spans="1:4">
      <c r="A2411" s="37">
        <v>162</v>
      </c>
      <c r="B2411" s="25" t="s">
        <v>2298</v>
      </c>
      <c r="C2411" s="25" t="s">
        <v>2458</v>
      </c>
      <c r="D2411" s="24" t="s">
        <v>10</v>
      </c>
    </row>
    <row r="2412" s="5" customFormat="1" ht="25" customHeight="1" spans="1:4">
      <c r="A2412" s="37">
        <v>163</v>
      </c>
      <c r="B2412" s="25" t="s">
        <v>2298</v>
      </c>
      <c r="C2412" s="25" t="s">
        <v>2459</v>
      </c>
      <c r="D2412" s="24" t="s">
        <v>10</v>
      </c>
    </row>
    <row r="2413" s="5" customFormat="1" ht="25" customHeight="1" spans="1:4">
      <c r="A2413" s="37">
        <v>164</v>
      </c>
      <c r="B2413" s="25" t="s">
        <v>2298</v>
      </c>
      <c r="C2413" s="25" t="s">
        <v>2460</v>
      </c>
      <c r="D2413" s="24" t="s">
        <v>10</v>
      </c>
    </row>
    <row r="2414" s="5" customFormat="1" ht="25" customHeight="1" spans="1:4">
      <c r="A2414" s="37">
        <v>165</v>
      </c>
      <c r="B2414" s="25" t="s">
        <v>2298</v>
      </c>
      <c r="C2414" s="25" t="s">
        <v>2461</v>
      </c>
      <c r="D2414" s="24" t="s">
        <v>10</v>
      </c>
    </row>
    <row r="2415" s="5" customFormat="1" ht="25" customHeight="1" spans="1:4">
      <c r="A2415" s="37">
        <v>166</v>
      </c>
      <c r="B2415" s="25" t="s">
        <v>2298</v>
      </c>
      <c r="C2415" s="25" t="s">
        <v>2462</v>
      </c>
      <c r="D2415" s="24" t="s">
        <v>10</v>
      </c>
    </row>
    <row r="2416" s="5" customFormat="1" ht="25" customHeight="1" spans="1:4">
      <c r="A2416" s="37">
        <v>167</v>
      </c>
      <c r="B2416" s="25" t="s">
        <v>2298</v>
      </c>
      <c r="C2416" s="25" t="s">
        <v>2463</v>
      </c>
      <c r="D2416" s="24" t="s">
        <v>10</v>
      </c>
    </row>
    <row r="2417" s="5" customFormat="1" ht="25" customHeight="1" spans="1:4">
      <c r="A2417" s="37">
        <v>168</v>
      </c>
      <c r="B2417" s="25" t="s">
        <v>2298</v>
      </c>
      <c r="C2417" s="25" t="s">
        <v>2464</v>
      </c>
      <c r="D2417" s="24" t="s">
        <v>10</v>
      </c>
    </row>
    <row r="2418" s="5" customFormat="1" ht="25" customHeight="1" spans="1:4">
      <c r="A2418" s="37">
        <v>169</v>
      </c>
      <c r="B2418" s="25" t="s">
        <v>2298</v>
      </c>
      <c r="C2418" s="25" t="s">
        <v>2465</v>
      </c>
      <c r="D2418" s="24" t="s">
        <v>10</v>
      </c>
    </row>
    <row r="2419" s="5" customFormat="1" ht="25" customHeight="1" spans="1:4">
      <c r="A2419" s="37">
        <v>170</v>
      </c>
      <c r="B2419" s="25" t="s">
        <v>2298</v>
      </c>
      <c r="C2419" s="25" t="s">
        <v>2466</v>
      </c>
      <c r="D2419" s="24" t="s">
        <v>10</v>
      </c>
    </row>
    <row r="2420" s="5" customFormat="1" ht="25" customHeight="1" spans="1:4">
      <c r="A2420" s="37">
        <v>171</v>
      </c>
      <c r="B2420" s="25" t="s">
        <v>2298</v>
      </c>
      <c r="C2420" s="25" t="s">
        <v>2467</v>
      </c>
      <c r="D2420" s="24" t="s">
        <v>10</v>
      </c>
    </row>
    <row r="2421" s="5" customFormat="1" ht="25" customHeight="1" spans="1:4">
      <c r="A2421" s="37">
        <v>172</v>
      </c>
      <c r="B2421" s="25" t="s">
        <v>2298</v>
      </c>
      <c r="C2421" s="25" t="s">
        <v>2468</v>
      </c>
      <c r="D2421" s="24" t="s">
        <v>10</v>
      </c>
    </row>
    <row r="2422" s="5" customFormat="1" ht="25" customHeight="1" spans="1:4">
      <c r="A2422" s="37">
        <v>173</v>
      </c>
      <c r="B2422" s="25" t="s">
        <v>2298</v>
      </c>
      <c r="C2422" s="25" t="s">
        <v>2469</v>
      </c>
      <c r="D2422" s="24" t="s">
        <v>10</v>
      </c>
    </row>
    <row r="2423" s="5" customFormat="1" ht="25" customHeight="1" spans="1:4">
      <c r="A2423" s="37">
        <v>174</v>
      </c>
      <c r="B2423" s="25" t="s">
        <v>2298</v>
      </c>
      <c r="C2423" s="25" t="s">
        <v>2470</v>
      </c>
      <c r="D2423" s="24" t="s">
        <v>10</v>
      </c>
    </row>
    <row r="2424" s="5" customFormat="1" ht="25" customHeight="1" spans="1:4">
      <c r="A2424" s="37">
        <v>175</v>
      </c>
      <c r="B2424" s="25" t="s">
        <v>2298</v>
      </c>
      <c r="C2424" s="25" t="s">
        <v>2471</v>
      </c>
      <c r="D2424" s="24" t="s">
        <v>10</v>
      </c>
    </row>
    <row r="2425" s="5" customFormat="1" ht="25" customHeight="1" spans="1:4">
      <c r="A2425" s="37">
        <v>176</v>
      </c>
      <c r="B2425" s="25" t="s">
        <v>2298</v>
      </c>
      <c r="C2425" s="25" t="s">
        <v>2472</v>
      </c>
      <c r="D2425" s="24" t="s">
        <v>10</v>
      </c>
    </row>
    <row r="2426" s="5" customFormat="1" ht="25" customHeight="1" spans="1:4">
      <c r="A2426" s="37">
        <v>177</v>
      </c>
      <c r="B2426" s="25" t="s">
        <v>2298</v>
      </c>
      <c r="C2426" s="25" t="s">
        <v>2473</v>
      </c>
      <c r="D2426" s="24" t="s">
        <v>10</v>
      </c>
    </row>
    <row r="2427" s="5" customFormat="1" ht="25" customHeight="1" spans="1:4">
      <c r="A2427" s="37">
        <v>178</v>
      </c>
      <c r="B2427" s="25" t="s">
        <v>2298</v>
      </c>
      <c r="C2427" s="25" t="s">
        <v>2474</v>
      </c>
      <c r="D2427" s="24" t="s">
        <v>10</v>
      </c>
    </row>
    <row r="2428" s="5" customFormat="1" ht="25" customHeight="1" spans="1:4">
      <c r="A2428" s="37">
        <v>179</v>
      </c>
      <c r="B2428" s="25" t="s">
        <v>2298</v>
      </c>
      <c r="C2428" s="25" t="s">
        <v>2475</v>
      </c>
      <c r="D2428" s="24" t="s">
        <v>10</v>
      </c>
    </row>
    <row r="2429" s="5" customFormat="1" ht="25" customHeight="1" spans="1:4">
      <c r="A2429" s="37">
        <v>180</v>
      </c>
      <c r="B2429" s="25" t="s">
        <v>2298</v>
      </c>
      <c r="C2429" s="25" t="s">
        <v>2476</v>
      </c>
      <c r="D2429" s="24" t="s">
        <v>10</v>
      </c>
    </row>
    <row r="2430" s="5" customFormat="1" ht="25" customHeight="1" spans="1:4">
      <c r="A2430" s="37">
        <v>181</v>
      </c>
      <c r="B2430" s="25" t="s">
        <v>2298</v>
      </c>
      <c r="C2430" s="25" t="s">
        <v>2477</v>
      </c>
      <c r="D2430" s="24" t="s">
        <v>10</v>
      </c>
    </row>
    <row r="2431" s="5" customFormat="1" ht="25" customHeight="1" spans="1:4">
      <c r="A2431" s="37">
        <v>182</v>
      </c>
      <c r="B2431" s="25" t="s">
        <v>2298</v>
      </c>
      <c r="C2431" s="25" t="s">
        <v>2478</v>
      </c>
      <c r="D2431" s="24" t="s">
        <v>10</v>
      </c>
    </row>
    <row r="2432" s="5" customFormat="1" ht="25" customHeight="1" spans="1:4">
      <c r="A2432" s="37">
        <v>183</v>
      </c>
      <c r="B2432" s="25" t="s">
        <v>2298</v>
      </c>
      <c r="C2432" s="25" t="s">
        <v>2479</v>
      </c>
      <c r="D2432" s="24" t="s">
        <v>10</v>
      </c>
    </row>
    <row r="2433" s="5" customFormat="1" ht="25" customHeight="1" spans="1:4">
      <c r="A2433" s="37">
        <v>184</v>
      </c>
      <c r="B2433" s="25" t="s">
        <v>2298</v>
      </c>
      <c r="C2433" s="25" t="s">
        <v>2480</v>
      </c>
      <c r="D2433" s="24" t="s">
        <v>10</v>
      </c>
    </row>
    <row r="2434" s="5" customFormat="1" ht="25" customHeight="1" spans="1:4">
      <c r="A2434" s="37">
        <v>185</v>
      </c>
      <c r="B2434" s="25" t="s">
        <v>2298</v>
      </c>
      <c r="C2434" s="25" t="s">
        <v>2481</v>
      </c>
      <c r="D2434" s="24" t="s">
        <v>10</v>
      </c>
    </row>
    <row r="2435" s="5" customFormat="1" ht="25" customHeight="1" spans="1:4">
      <c r="A2435" s="37">
        <v>186</v>
      </c>
      <c r="B2435" s="25" t="s">
        <v>2298</v>
      </c>
      <c r="C2435" s="25" t="s">
        <v>2482</v>
      </c>
      <c r="D2435" s="24" t="s">
        <v>10</v>
      </c>
    </row>
    <row r="2436" s="5" customFormat="1" ht="25" customHeight="1" spans="1:4">
      <c r="A2436" s="37">
        <v>187</v>
      </c>
      <c r="B2436" s="25" t="s">
        <v>2298</v>
      </c>
      <c r="C2436" s="25" t="s">
        <v>2483</v>
      </c>
      <c r="D2436" s="24" t="s">
        <v>10</v>
      </c>
    </row>
    <row r="2437" s="5" customFormat="1" ht="25" customHeight="1" spans="1:4">
      <c r="A2437" s="37">
        <v>188</v>
      </c>
      <c r="B2437" s="25" t="s">
        <v>2298</v>
      </c>
      <c r="C2437" s="25" t="s">
        <v>2484</v>
      </c>
      <c r="D2437" s="24" t="s">
        <v>10</v>
      </c>
    </row>
    <row r="2438" s="5" customFormat="1" ht="25" customHeight="1" spans="1:4">
      <c r="A2438" s="37">
        <v>189</v>
      </c>
      <c r="B2438" s="25" t="s">
        <v>2298</v>
      </c>
      <c r="C2438" s="25" t="s">
        <v>2485</v>
      </c>
      <c r="D2438" s="24" t="s">
        <v>10</v>
      </c>
    </row>
    <row r="2439" s="5" customFormat="1" ht="25" customHeight="1" spans="1:4">
      <c r="A2439" s="37">
        <v>190</v>
      </c>
      <c r="B2439" s="25" t="s">
        <v>2298</v>
      </c>
      <c r="C2439" s="25" t="s">
        <v>2486</v>
      </c>
      <c r="D2439" s="24" t="s">
        <v>10</v>
      </c>
    </row>
    <row r="2440" s="5" customFormat="1" ht="25" customHeight="1" spans="1:4">
      <c r="A2440" s="37">
        <v>191</v>
      </c>
      <c r="B2440" s="25" t="s">
        <v>2298</v>
      </c>
      <c r="C2440" s="25" t="s">
        <v>2487</v>
      </c>
      <c r="D2440" s="24" t="s">
        <v>10</v>
      </c>
    </row>
    <row r="2441" s="5" customFormat="1" ht="25" customHeight="1" spans="1:4">
      <c r="A2441" s="37">
        <v>192</v>
      </c>
      <c r="B2441" s="25" t="s">
        <v>2298</v>
      </c>
      <c r="C2441" s="25" t="s">
        <v>2488</v>
      </c>
      <c r="D2441" s="24" t="s">
        <v>10</v>
      </c>
    </row>
    <row r="2442" s="5" customFormat="1" ht="25" customHeight="1" spans="1:4">
      <c r="A2442" s="37">
        <v>193</v>
      </c>
      <c r="B2442" s="25" t="s">
        <v>2298</v>
      </c>
      <c r="C2442" s="25" t="s">
        <v>2489</v>
      </c>
      <c r="D2442" s="24" t="s">
        <v>10</v>
      </c>
    </row>
    <row r="2443" s="5" customFormat="1" ht="25" customHeight="1" spans="1:4">
      <c r="A2443" s="37">
        <v>194</v>
      </c>
      <c r="B2443" s="25" t="s">
        <v>2298</v>
      </c>
      <c r="C2443" s="25" t="s">
        <v>2490</v>
      </c>
      <c r="D2443" s="24" t="s">
        <v>10</v>
      </c>
    </row>
    <row r="2444" s="5" customFormat="1" ht="25" customHeight="1" spans="1:4">
      <c r="A2444" s="37">
        <v>195</v>
      </c>
      <c r="B2444" s="25" t="s">
        <v>2298</v>
      </c>
      <c r="C2444" s="25" t="s">
        <v>2491</v>
      </c>
      <c r="D2444" s="24" t="s">
        <v>10</v>
      </c>
    </row>
    <row r="2445" s="5" customFormat="1" ht="25" customHeight="1" spans="1:4">
      <c r="A2445" s="37">
        <v>196</v>
      </c>
      <c r="B2445" s="25" t="s">
        <v>2298</v>
      </c>
      <c r="C2445" s="25" t="s">
        <v>2492</v>
      </c>
      <c r="D2445" s="24" t="s">
        <v>10</v>
      </c>
    </row>
    <row r="2446" s="5" customFormat="1" ht="25" customHeight="1" spans="1:4">
      <c r="A2446" s="37">
        <v>197</v>
      </c>
      <c r="B2446" s="25" t="s">
        <v>2298</v>
      </c>
      <c r="C2446" s="25" t="s">
        <v>2493</v>
      </c>
      <c r="D2446" s="24" t="s">
        <v>10</v>
      </c>
    </row>
    <row r="2447" s="5" customFormat="1" ht="25" customHeight="1" spans="1:4">
      <c r="A2447" s="37">
        <v>198</v>
      </c>
      <c r="B2447" s="25" t="s">
        <v>2298</v>
      </c>
      <c r="C2447" s="25" t="s">
        <v>2494</v>
      </c>
      <c r="D2447" s="24" t="s">
        <v>10</v>
      </c>
    </row>
    <row r="2448" s="5" customFormat="1" ht="25" customHeight="1" spans="1:4">
      <c r="A2448" s="37">
        <v>199</v>
      </c>
      <c r="B2448" s="25" t="s">
        <v>2298</v>
      </c>
      <c r="C2448" s="25" t="s">
        <v>2495</v>
      </c>
      <c r="D2448" s="24" t="s">
        <v>10</v>
      </c>
    </row>
    <row r="2449" s="5" customFormat="1" ht="25" customHeight="1" spans="1:4">
      <c r="A2449" s="37">
        <v>200</v>
      </c>
      <c r="B2449" s="25" t="s">
        <v>2298</v>
      </c>
      <c r="C2449" s="25" t="s">
        <v>2496</v>
      </c>
      <c r="D2449" s="24" t="s">
        <v>10</v>
      </c>
    </row>
    <row r="2450" s="5" customFormat="1" ht="25" customHeight="1" spans="1:4">
      <c r="A2450" s="37">
        <v>201</v>
      </c>
      <c r="B2450" s="25" t="s">
        <v>2298</v>
      </c>
      <c r="C2450" s="25" t="s">
        <v>2497</v>
      </c>
      <c r="D2450" s="24" t="s">
        <v>10</v>
      </c>
    </row>
    <row r="2451" s="5" customFormat="1" ht="25" customHeight="1" spans="1:4">
      <c r="A2451" s="37">
        <v>202</v>
      </c>
      <c r="B2451" s="25" t="s">
        <v>2298</v>
      </c>
      <c r="C2451" s="25" t="s">
        <v>2498</v>
      </c>
      <c r="D2451" s="24" t="s">
        <v>10</v>
      </c>
    </row>
    <row r="2452" s="5" customFormat="1" ht="25" customHeight="1" spans="1:4">
      <c r="A2452" s="37">
        <v>203</v>
      </c>
      <c r="B2452" s="25" t="s">
        <v>2298</v>
      </c>
      <c r="C2452" s="25" t="s">
        <v>2499</v>
      </c>
      <c r="D2452" s="24" t="s">
        <v>10</v>
      </c>
    </row>
    <row r="2453" s="5" customFormat="1" ht="25" customHeight="1" spans="1:4">
      <c r="A2453" s="37">
        <v>204</v>
      </c>
      <c r="B2453" s="25" t="s">
        <v>2298</v>
      </c>
      <c r="C2453" s="25" t="s">
        <v>2500</v>
      </c>
      <c r="D2453" s="24" t="s">
        <v>10</v>
      </c>
    </row>
    <row r="2454" s="5" customFormat="1" ht="25" customHeight="1" spans="1:4">
      <c r="A2454" s="37">
        <v>205</v>
      </c>
      <c r="B2454" s="25" t="s">
        <v>2298</v>
      </c>
      <c r="C2454" s="25" t="s">
        <v>2501</v>
      </c>
      <c r="D2454" s="24" t="s">
        <v>10</v>
      </c>
    </row>
    <row r="2455" s="5" customFormat="1" ht="25" customHeight="1" spans="1:4">
      <c r="A2455" s="37">
        <v>206</v>
      </c>
      <c r="B2455" s="25" t="s">
        <v>2298</v>
      </c>
      <c r="C2455" s="25" t="s">
        <v>2502</v>
      </c>
      <c r="D2455" s="24" t="s">
        <v>10</v>
      </c>
    </row>
    <row r="2456" s="5" customFormat="1" ht="25" customHeight="1" spans="1:4">
      <c r="A2456" s="37">
        <v>207</v>
      </c>
      <c r="B2456" s="25" t="s">
        <v>2298</v>
      </c>
      <c r="C2456" s="25" t="s">
        <v>2503</v>
      </c>
      <c r="D2456" s="24" t="s">
        <v>10</v>
      </c>
    </row>
    <row r="2457" s="5" customFormat="1" ht="25" customHeight="1" spans="1:4">
      <c r="A2457" s="37">
        <v>208</v>
      </c>
      <c r="B2457" s="25" t="s">
        <v>2298</v>
      </c>
      <c r="C2457" s="25" t="s">
        <v>2504</v>
      </c>
      <c r="D2457" s="24" t="s">
        <v>10</v>
      </c>
    </row>
    <row r="2458" s="5" customFormat="1" ht="25" customHeight="1" spans="1:4">
      <c r="A2458" s="37">
        <v>209</v>
      </c>
      <c r="B2458" s="25" t="s">
        <v>2298</v>
      </c>
      <c r="C2458" s="25" t="s">
        <v>2505</v>
      </c>
      <c r="D2458" s="24" t="s">
        <v>10</v>
      </c>
    </row>
    <row r="2459" s="5" customFormat="1" ht="25" customHeight="1" spans="1:4">
      <c r="A2459" s="37">
        <v>210</v>
      </c>
      <c r="B2459" s="25" t="s">
        <v>2298</v>
      </c>
      <c r="C2459" s="25" t="s">
        <v>2506</v>
      </c>
      <c r="D2459" s="24" t="s">
        <v>10</v>
      </c>
    </row>
    <row r="2460" s="5" customFormat="1" ht="25" customHeight="1" spans="1:4">
      <c r="A2460" s="37">
        <v>211</v>
      </c>
      <c r="B2460" s="25" t="s">
        <v>2298</v>
      </c>
      <c r="C2460" s="25" t="s">
        <v>2507</v>
      </c>
      <c r="D2460" s="24" t="s">
        <v>10</v>
      </c>
    </row>
    <row r="2461" s="5" customFormat="1" ht="25" customHeight="1" spans="1:4">
      <c r="A2461" s="37">
        <v>212</v>
      </c>
      <c r="B2461" s="25" t="s">
        <v>2298</v>
      </c>
      <c r="C2461" s="25" t="s">
        <v>2508</v>
      </c>
      <c r="D2461" s="24" t="s">
        <v>10</v>
      </c>
    </row>
    <row r="2462" s="5" customFormat="1" ht="25" customHeight="1" spans="1:4">
      <c r="A2462" s="37">
        <v>213</v>
      </c>
      <c r="B2462" s="25" t="s">
        <v>2298</v>
      </c>
      <c r="C2462" s="25" t="s">
        <v>2509</v>
      </c>
      <c r="D2462" s="24" t="s">
        <v>10</v>
      </c>
    </row>
    <row r="2463" s="5" customFormat="1" ht="25" customHeight="1" spans="1:4">
      <c r="A2463" s="37">
        <v>214</v>
      </c>
      <c r="B2463" s="25" t="s">
        <v>2298</v>
      </c>
      <c r="C2463" s="25" t="s">
        <v>2510</v>
      </c>
      <c r="D2463" s="24" t="s">
        <v>10</v>
      </c>
    </row>
    <row r="2464" s="5" customFormat="1" ht="25" customHeight="1" spans="1:4">
      <c r="A2464" s="37">
        <v>215</v>
      </c>
      <c r="B2464" s="25" t="s">
        <v>2298</v>
      </c>
      <c r="C2464" s="25" t="s">
        <v>2511</v>
      </c>
      <c r="D2464" s="24" t="s">
        <v>10</v>
      </c>
    </row>
    <row r="2465" s="5" customFormat="1" ht="25" customHeight="1" spans="1:4">
      <c r="A2465" s="37">
        <v>216</v>
      </c>
      <c r="B2465" s="25" t="s">
        <v>2298</v>
      </c>
      <c r="C2465" s="25" t="s">
        <v>2512</v>
      </c>
      <c r="D2465" s="24" t="s">
        <v>10</v>
      </c>
    </row>
    <row r="2466" s="5" customFormat="1" ht="25" customHeight="1" spans="1:4">
      <c r="A2466" s="37">
        <v>217</v>
      </c>
      <c r="B2466" s="25" t="s">
        <v>2298</v>
      </c>
      <c r="C2466" s="25" t="s">
        <v>2513</v>
      </c>
      <c r="D2466" s="24" t="s">
        <v>10</v>
      </c>
    </row>
    <row r="2467" s="5" customFormat="1" ht="25" customHeight="1" spans="1:4">
      <c r="A2467" s="37">
        <v>218</v>
      </c>
      <c r="B2467" s="25" t="s">
        <v>2298</v>
      </c>
      <c r="C2467" s="25" t="s">
        <v>2514</v>
      </c>
      <c r="D2467" s="24" t="s">
        <v>10</v>
      </c>
    </row>
    <row r="2468" s="5" customFormat="1" ht="25" customHeight="1" spans="1:4">
      <c r="A2468" s="37">
        <v>219</v>
      </c>
      <c r="B2468" s="25" t="s">
        <v>2298</v>
      </c>
      <c r="C2468" s="25" t="s">
        <v>2515</v>
      </c>
      <c r="D2468" s="24" t="s">
        <v>10</v>
      </c>
    </row>
    <row r="2469" s="5" customFormat="1" ht="25" customHeight="1" spans="1:4">
      <c r="A2469" s="37">
        <v>220</v>
      </c>
      <c r="B2469" s="25" t="s">
        <v>2298</v>
      </c>
      <c r="C2469" s="25" t="s">
        <v>2516</v>
      </c>
      <c r="D2469" s="24" t="s">
        <v>10</v>
      </c>
    </row>
    <row r="2470" s="5" customFormat="1" ht="25" customHeight="1" spans="1:4">
      <c r="A2470" s="37">
        <v>221</v>
      </c>
      <c r="B2470" s="25" t="s">
        <v>2298</v>
      </c>
      <c r="C2470" s="25" t="s">
        <v>2517</v>
      </c>
      <c r="D2470" s="24" t="s">
        <v>10</v>
      </c>
    </row>
    <row r="2471" s="5" customFormat="1" ht="25" customHeight="1" spans="1:4">
      <c r="A2471" s="37">
        <v>222</v>
      </c>
      <c r="B2471" s="25" t="s">
        <v>2298</v>
      </c>
      <c r="C2471" s="25" t="s">
        <v>2518</v>
      </c>
      <c r="D2471" s="24" t="s">
        <v>10</v>
      </c>
    </row>
    <row r="2472" s="5" customFormat="1" ht="25" customHeight="1" spans="1:4">
      <c r="A2472" s="37">
        <v>223</v>
      </c>
      <c r="B2472" s="25" t="s">
        <v>2298</v>
      </c>
      <c r="C2472" s="25" t="s">
        <v>2519</v>
      </c>
      <c r="D2472" s="24" t="s">
        <v>10</v>
      </c>
    </row>
    <row r="2473" s="5" customFormat="1" ht="25" customHeight="1" spans="1:4">
      <c r="A2473" s="37">
        <v>224</v>
      </c>
      <c r="B2473" s="25" t="s">
        <v>2298</v>
      </c>
      <c r="C2473" s="25" t="s">
        <v>2520</v>
      </c>
      <c r="D2473" s="24" t="s">
        <v>10</v>
      </c>
    </row>
    <row r="2474" s="5" customFormat="1" ht="25" customHeight="1" spans="1:4">
      <c r="A2474" s="37">
        <v>225</v>
      </c>
      <c r="B2474" s="25" t="s">
        <v>2298</v>
      </c>
      <c r="C2474" s="25" t="s">
        <v>2521</v>
      </c>
      <c r="D2474" s="24" t="s">
        <v>10</v>
      </c>
    </row>
    <row r="2475" s="5" customFormat="1" ht="25" customHeight="1" spans="1:4">
      <c r="A2475" s="37">
        <v>226</v>
      </c>
      <c r="B2475" s="25" t="s">
        <v>2298</v>
      </c>
      <c r="C2475" s="25" t="s">
        <v>2522</v>
      </c>
      <c r="D2475" s="24" t="s">
        <v>10</v>
      </c>
    </row>
    <row r="2476" s="5" customFormat="1" ht="25" customHeight="1" spans="1:4">
      <c r="A2476" s="37">
        <v>227</v>
      </c>
      <c r="B2476" s="25" t="s">
        <v>2298</v>
      </c>
      <c r="C2476" s="25" t="s">
        <v>2523</v>
      </c>
      <c r="D2476" s="24" t="s">
        <v>10</v>
      </c>
    </row>
    <row r="2477" s="5" customFormat="1" ht="25" customHeight="1" spans="1:4">
      <c r="A2477" s="37">
        <v>228</v>
      </c>
      <c r="B2477" s="25" t="s">
        <v>2298</v>
      </c>
      <c r="C2477" s="25" t="s">
        <v>2524</v>
      </c>
      <c r="D2477" s="24" t="s">
        <v>10</v>
      </c>
    </row>
    <row r="2478" s="5" customFormat="1" ht="25" customHeight="1" spans="1:4">
      <c r="A2478" s="37">
        <v>229</v>
      </c>
      <c r="B2478" s="25" t="s">
        <v>2298</v>
      </c>
      <c r="C2478" s="25" t="s">
        <v>2525</v>
      </c>
      <c r="D2478" s="24" t="s">
        <v>10</v>
      </c>
    </row>
    <row r="2479" s="5" customFormat="1" ht="25" customHeight="1" spans="1:4">
      <c r="A2479" s="37">
        <v>230</v>
      </c>
      <c r="B2479" s="25" t="s">
        <v>2298</v>
      </c>
      <c r="C2479" s="25" t="s">
        <v>2526</v>
      </c>
      <c r="D2479" s="24" t="s">
        <v>10</v>
      </c>
    </row>
    <row r="2480" s="5" customFormat="1" ht="25" customHeight="1" spans="1:4">
      <c r="A2480" s="37">
        <v>231</v>
      </c>
      <c r="B2480" s="25" t="s">
        <v>2298</v>
      </c>
      <c r="C2480" s="25" t="s">
        <v>2527</v>
      </c>
      <c r="D2480" s="24" t="s">
        <v>10</v>
      </c>
    </row>
    <row r="2481" s="5" customFormat="1" ht="25" customHeight="1" spans="1:4">
      <c r="A2481" s="37">
        <v>232</v>
      </c>
      <c r="B2481" s="25" t="s">
        <v>2298</v>
      </c>
      <c r="C2481" s="25" t="s">
        <v>2528</v>
      </c>
      <c r="D2481" s="24" t="s">
        <v>10</v>
      </c>
    </row>
    <row r="2482" s="5" customFormat="1" ht="25" customHeight="1" spans="1:4">
      <c r="A2482" s="37">
        <v>233</v>
      </c>
      <c r="B2482" s="25" t="s">
        <v>2298</v>
      </c>
      <c r="C2482" s="25" t="s">
        <v>2529</v>
      </c>
      <c r="D2482" s="24" t="s">
        <v>10</v>
      </c>
    </row>
    <row r="2483" s="5" customFormat="1" ht="25" customHeight="1" spans="1:4">
      <c r="A2483" s="37">
        <v>234</v>
      </c>
      <c r="B2483" s="25" t="s">
        <v>2298</v>
      </c>
      <c r="C2483" s="25" t="s">
        <v>2530</v>
      </c>
      <c r="D2483" s="24" t="s">
        <v>10</v>
      </c>
    </row>
    <row r="2484" s="5" customFormat="1" ht="25" customHeight="1" spans="1:4">
      <c r="A2484" s="37">
        <v>235</v>
      </c>
      <c r="B2484" s="25" t="s">
        <v>2298</v>
      </c>
      <c r="C2484" s="25" t="s">
        <v>2531</v>
      </c>
      <c r="D2484" s="24" t="s">
        <v>10</v>
      </c>
    </row>
    <row r="2485" s="5" customFormat="1" ht="25" customHeight="1" spans="1:4">
      <c r="A2485" s="37">
        <v>236</v>
      </c>
      <c r="B2485" s="25" t="s">
        <v>2298</v>
      </c>
      <c r="C2485" s="25" t="s">
        <v>2532</v>
      </c>
      <c r="D2485" s="24" t="s">
        <v>10</v>
      </c>
    </row>
    <row r="2486" s="5" customFormat="1" ht="25" customHeight="1" spans="1:4">
      <c r="A2486" s="37">
        <v>237</v>
      </c>
      <c r="B2486" s="25" t="s">
        <v>2298</v>
      </c>
      <c r="C2486" s="25" t="s">
        <v>2533</v>
      </c>
      <c r="D2486" s="24" t="s">
        <v>10</v>
      </c>
    </row>
    <row r="2487" s="5" customFormat="1" ht="25" customHeight="1" spans="1:4">
      <c r="A2487" s="37">
        <v>238</v>
      </c>
      <c r="B2487" s="25" t="s">
        <v>2298</v>
      </c>
      <c r="C2487" s="25" t="s">
        <v>2534</v>
      </c>
      <c r="D2487" s="24" t="s">
        <v>10</v>
      </c>
    </row>
    <row r="2488" s="5" customFormat="1" ht="25" customHeight="1" spans="1:4">
      <c r="A2488" s="37">
        <v>239</v>
      </c>
      <c r="B2488" s="25" t="s">
        <v>2298</v>
      </c>
      <c r="C2488" s="25" t="s">
        <v>2535</v>
      </c>
      <c r="D2488" s="24" t="s">
        <v>10</v>
      </c>
    </row>
    <row r="2489" s="5" customFormat="1" ht="25" customHeight="1" spans="1:4">
      <c r="A2489" s="37">
        <v>240</v>
      </c>
      <c r="B2489" s="25" t="s">
        <v>2298</v>
      </c>
      <c r="C2489" s="25" t="s">
        <v>2536</v>
      </c>
      <c r="D2489" s="24" t="s">
        <v>10</v>
      </c>
    </row>
    <row r="2490" s="5" customFormat="1" ht="25" customHeight="1" spans="1:4">
      <c r="A2490" s="37">
        <v>241</v>
      </c>
      <c r="B2490" s="25" t="s">
        <v>2298</v>
      </c>
      <c r="C2490" s="25" t="s">
        <v>2537</v>
      </c>
      <c r="D2490" s="24" t="s">
        <v>10</v>
      </c>
    </row>
    <row r="2491" s="5" customFormat="1" ht="25" customHeight="1" spans="1:4">
      <c r="A2491" s="37">
        <v>242</v>
      </c>
      <c r="B2491" s="25" t="s">
        <v>2298</v>
      </c>
      <c r="C2491" s="25" t="s">
        <v>2538</v>
      </c>
      <c r="D2491" s="24" t="s">
        <v>10</v>
      </c>
    </row>
    <row r="2492" s="5" customFormat="1" ht="25" customHeight="1" spans="1:4">
      <c r="A2492" s="37">
        <v>243</v>
      </c>
      <c r="B2492" s="25" t="s">
        <v>2298</v>
      </c>
      <c r="C2492" s="25" t="s">
        <v>2539</v>
      </c>
      <c r="D2492" s="24" t="s">
        <v>10</v>
      </c>
    </row>
    <row r="2493" s="5" customFormat="1" ht="25" customHeight="1" spans="1:4">
      <c r="A2493" s="37">
        <v>244</v>
      </c>
      <c r="B2493" s="25" t="s">
        <v>2298</v>
      </c>
      <c r="C2493" s="25" t="s">
        <v>2540</v>
      </c>
      <c r="D2493" s="24" t="s">
        <v>10</v>
      </c>
    </row>
    <row r="2494" s="5" customFormat="1" ht="25" customHeight="1" spans="1:4">
      <c r="A2494" s="37">
        <v>245</v>
      </c>
      <c r="B2494" s="25" t="s">
        <v>2298</v>
      </c>
      <c r="C2494" s="25" t="s">
        <v>2541</v>
      </c>
      <c r="D2494" s="24" t="s">
        <v>10</v>
      </c>
    </row>
    <row r="2495" s="5" customFormat="1" ht="25" customHeight="1" spans="1:4">
      <c r="A2495" s="37">
        <v>246</v>
      </c>
      <c r="B2495" s="25" t="s">
        <v>2298</v>
      </c>
      <c r="C2495" s="25" t="s">
        <v>2542</v>
      </c>
      <c r="D2495" s="24" t="s">
        <v>10</v>
      </c>
    </row>
    <row r="2496" s="5" customFormat="1" ht="25" customHeight="1" spans="1:4">
      <c r="A2496" s="37">
        <v>247</v>
      </c>
      <c r="B2496" s="25" t="s">
        <v>2298</v>
      </c>
      <c r="C2496" s="25" t="s">
        <v>2543</v>
      </c>
      <c r="D2496" s="24" t="s">
        <v>10</v>
      </c>
    </row>
    <row r="2497" s="5" customFormat="1" ht="25" customHeight="1" spans="1:4">
      <c r="A2497" s="37">
        <v>248</v>
      </c>
      <c r="B2497" s="25" t="s">
        <v>2298</v>
      </c>
      <c r="C2497" s="25" t="s">
        <v>2544</v>
      </c>
      <c r="D2497" s="24" t="s">
        <v>10</v>
      </c>
    </row>
    <row r="2498" s="5" customFormat="1" ht="25" customHeight="1" spans="1:4">
      <c r="A2498" s="37">
        <v>249</v>
      </c>
      <c r="B2498" s="25" t="s">
        <v>2298</v>
      </c>
      <c r="C2498" s="25" t="s">
        <v>2545</v>
      </c>
      <c r="D2498" s="24" t="s">
        <v>10</v>
      </c>
    </row>
    <row r="2499" s="5" customFormat="1" ht="25" customHeight="1" spans="1:4">
      <c r="A2499" s="37">
        <v>250</v>
      </c>
      <c r="B2499" s="25" t="s">
        <v>2298</v>
      </c>
      <c r="C2499" s="25" t="s">
        <v>2546</v>
      </c>
      <c r="D2499" s="24" t="s">
        <v>10</v>
      </c>
    </row>
    <row r="2500" s="5" customFormat="1" ht="25" customHeight="1" spans="1:4">
      <c r="A2500" s="37">
        <v>251</v>
      </c>
      <c r="B2500" s="25" t="s">
        <v>2298</v>
      </c>
      <c r="C2500" s="25" t="s">
        <v>2547</v>
      </c>
      <c r="D2500" s="24" t="s">
        <v>10</v>
      </c>
    </row>
    <row r="2501" s="5" customFormat="1" ht="25" customHeight="1" spans="1:4">
      <c r="A2501" s="37">
        <v>252</v>
      </c>
      <c r="B2501" s="25" t="s">
        <v>2298</v>
      </c>
      <c r="C2501" s="25" t="s">
        <v>2548</v>
      </c>
      <c r="D2501" s="24" t="s">
        <v>10</v>
      </c>
    </row>
    <row r="2502" s="5" customFormat="1" ht="25" customHeight="1" spans="1:4">
      <c r="A2502" s="37">
        <v>253</v>
      </c>
      <c r="B2502" s="25" t="s">
        <v>2298</v>
      </c>
      <c r="C2502" s="25" t="s">
        <v>2549</v>
      </c>
      <c r="D2502" s="24" t="s">
        <v>10</v>
      </c>
    </row>
    <row r="2503" s="5" customFormat="1" ht="25" customHeight="1" spans="1:4">
      <c r="A2503" s="37">
        <v>254</v>
      </c>
      <c r="B2503" s="25" t="s">
        <v>2298</v>
      </c>
      <c r="C2503" s="25" t="s">
        <v>2550</v>
      </c>
      <c r="D2503" s="24" t="s">
        <v>10</v>
      </c>
    </row>
    <row r="2504" s="5" customFormat="1" ht="25" customHeight="1" spans="1:4">
      <c r="A2504" s="37">
        <v>255</v>
      </c>
      <c r="B2504" s="25" t="s">
        <v>2298</v>
      </c>
      <c r="C2504" s="25" t="s">
        <v>2551</v>
      </c>
      <c r="D2504" s="24" t="s">
        <v>10</v>
      </c>
    </row>
    <row r="2505" s="5" customFormat="1" ht="25" customHeight="1" spans="1:4">
      <c r="A2505" s="37">
        <v>256</v>
      </c>
      <c r="B2505" s="25" t="s">
        <v>2298</v>
      </c>
      <c r="C2505" s="25" t="s">
        <v>2552</v>
      </c>
      <c r="D2505" s="24" t="s">
        <v>10</v>
      </c>
    </row>
    <row r="2506" s="5" customFormat="1" ht="25" customHeight="1" spans="1:4">
      <c r="A2506" s="37">
        <v>257</v>
      </c>
      <c r="B2506" s="25" t="s">
        <v>2298</v>
      </c>
      <c r="C2506" s="25" t="s">
        <v>2553</v>
      </c>
      <c r="D2506" s="24" t="s">
        <v>10</v>
      </c>
    </row>
    <row r="2507" s="5" customFormat="1" ht="25" customHeight="1" spans="1:4">
      <c r="A2507" s="37">
        <v>258</v>
      </c>
      <c r="B2507" s="25" t="s">
        <v>2298</v>
      </c>
      <c r="C2507" s="25" t="s">
        <v>2554</v>
      </c>
      <c r="D2507" s="24" t="s">
        <v>10</v>
      </c>
    </row>
    <row r="2508" s="5" customFormat="1" ht="25" customHeight="1" spans="1:4">
      <c r="A2508" s="37">
        <v>259</v>
      </c>
      <c r="B2508" s="25" t="s">
        <v>2298</v>
      </c>
      <c r="C2508" s="25" t="s">
        <v>2555</v>
      </c>
      <c r="D2508" s="24" t="s">
        <v>10</v>
      </c>
    </row>
    <row r="2509" s="5" customFormat="1" ht="25" customHeight="1" spans="1:4">
      <c r="A2509" s="37">
        <v>260</v>
      </c>
      <c r="B2509" s="25" t="s">
        <v>2298</v>
      </c>
      <c r="C2509" s="38" t="s">
        <v>2556</v>
      </c>
      <c r="D2509" s="24" t="s">
        <v>10</v>
      </c>
    </row>
    <row r="2510" s="5" customFormat="1" ht="25" customHeight="1" spans="1:4">
      <c r="A2510" s="37">
        <v>261</v>
      </c>
      <c r="B2510" s="25" t="s">
        <v>2298</v>
      </c>
      <c r="C2510" s="38" t="s">
        <v>2557</v>
      </c>
      <c r="D2510" s="24" t="s">
        <v>10</v>
      </c>
    </row>
    <row r="2511" s="5" customFormat="1" ht="25" customHeight="1" spans="1:4">
      <c r="A2511" s="37">
        <v>262</v>
      </c>
      <c r="B2511" s="25" t="s">
        <v>2298</v>
      </c>
      <c r="C2511" s="25" t="s">
        <v>2558</v>
      </c>
      <c r="D2511" s="24" t="s">
        <v>10</v>
      </c>
    </row>
    <row r="2512" s="5" customFormat="1" ht="25" customHeight="1" spans="1:4">
      <c r="A2512" s="37">
        <v>263</v>
      </c>
      <c r="B2512" s="25" t="s">
        <v>2298</v>
      </c>
      <c r="C2512" s="25" t="s">
        <v>2559</v>
      </c>
      <c r="D2512" s="24" t="s">
        <v>10</v>
      </c>
    </row>
    <row r="2513" s="5" customFormat="1" ht="25" customHeight="1" spans="1:4">
      <c r="A2513" s="37">
        <v>264</v>
      </c>
      <c r="B2513" s="25" t="s">
        <v>2298</v>
      </c>
      <c r="C2513" s="38" t="s">
        <v>2560</v>
      </c>
      <c r="D2513" s="24" t="s">
        <v>16</v>
      </c>
    </row>
    <row r="2514" s="5" customFormat="1" ht="25" customHeight="1" spans="1:4">
      <c r="A2514" s="37">
        <v>265</v>
      </c>
      <c r="B2514" s="25" t="s">
        <v>2298</v>
      </c>
      <c r="C2514" s="25" t="s">
        <v>2561</v>
      </c>
      <c r="D2514" s="24" t="s">
        <v>16</v>
      </c>
    </row>
    <row r="2515" s="5" customFormat="1" ht="25" customHeight="1" spans="1:4">
      <c r="A2515" s="37">
        <v>266</v>
      </c>
      <c r="B2515" s="25" t="s">
        <v>2298</v>
      </c>
      <c r="C2515" s="25" t="s">
        <v>2562</v>
      </c>
      <c r="D2515" s="24" t="s">
        <v>16</v>
      </c>
    </row>
    <row r="2516" s="5" customFormat="1" ht="25" customHeight="1" spans="1:4">
      <c r="A2516" s="37">
        <v>267</v>
      </c>
      <c r="B2516" s="25" t="s">
        <v>2298</v>
      </c>
      <c r="C2516" s="25" t="s">
        <v>2563</v>
      </c>
      <c r="D2516" s="24" t="s">
        <v>16</v>
      </c>
    </row>
    <row r="2517" s="5" customFormat="1" ht="25" customHeight="1" spans="1:4">
      <c r="A2517" s="37">
        <v>268</v>
      </c>
      <c r="B2517" s="25" t="s">
        <v>2298</v>
      </c>
      <c r="C2517" s="25" t="s">
        <v>2564</v>
      </c>
      <c r="D2517" s="24" t="s">
        <v>16</v>
      </c>
    </row>
    <row r="2518" s="5" customFormat="1" ht="25" customHeight="1" spans="1:4">
      <c r="A2518" s="37">
        <v>269</v>
      </c>
      <c r="B2518" s="25" t="s">
        <v>2298</v>
      </c>
      <c r="C2518" s="59" t="s">
        <v>2565</v>
      </c>
      <c r="D2518" s="24" t="s">
        <v>16</v>
      </c>
    </row>
    <row r="2519" s="5" customFormat="1" ht="25" customHeight="1" spans="1:4">
      <c r="A2519" s="37">
        <v>270</v>
      </c>
      <c r="B2519" s="25" t="s">
        <v>2298</v>
      </c>
      <c r="C2519" s="59" t="s">
        <v>2566</v>
      </c>
      <c r="D2519" s="24" t="s">
        <v>16</v>
      </c>
    </row>
    <row r="2520" s="5" customFormat="1" ht="25" customHeight="1" spans="1:4">
      <c r="A2520" s="37">
        <v>271</v>
      </c>
      <c r="B2520" s="25" t="s">
        <v>2298</v>
      </c>
      <c r="C2520" s="25" t="s">
        <v>2567</v>
      </c>
      <c r="D2520" s="24" t="s">
        <v>16</v>
      </c>
    </row>
    <row r="2521" s="5" customFormat="1" ht="25" customHeight="1" spans="1:4">
      <c r="A2521" s="37">
        <v>272</v>
      </c>
      <c r="B2521" s="25" t="s">
        <v>2298</v>
      </c>
      <c r="C2521" s="25" t="s">
        <v>2568</v>
      </c>
      <c r="D2521" s="24" t="s">
        <v>16</v>
      </c>
    </row>
    <row r="2522" s="5" customFormat="1" ht="25" customHeight="1" spans="1:4">
      <c r="A2522" s="37">
        <v>273</v>
      </c>
      <c r="B2522" s="25" t="s">
        <v>2298</v>
      </c>
      <c r="C2522" s="25" t="s">
        <v>2569</v>
      </c>
      <c r="D2522" s="24" t="s">
        <v>16</v>
      </c>
    </row>
    <row r="2523" s="5" customFormat="1" ht="25" customHeight="1" spans="1:4">
      <c r="A2523" s="37">
        <v>274</v>
      </c>
      <c r="B2523" s="25" t="s">
        <v>2298</v>
      </c>
      <c r="C2523" s="25" t="s">
        <v>2570</v>
      </c>
      <c r="D2523" s="24" t="s">
        <v>16</v>
      </c>
    </row>
    <row r="2524" s="5" customFormat="1" ht="25" customHeight="1" spans="1:4">
      <c r="A2524" s="37">
        <v>275</v>
      </c>
      <c r="B2524" s="25" t="s">
        <v>2298</v>
      </c>
      <c r="C2524" s="25" t="s">
        <v>2571</v>
      </c>
      <c r="D2524" s="24" t="s">
        <v>16</v>
      </c>
    </row>
    <row r="2525" s="5" customFormat="1" ht="25" customHeight="1" spans="1:4">
      <c r="A2525" s="37">
        <v>276</v>
      </c>
      <c r="B2525" s="25" t="s">
        <v>2298</v>
      </c>
      <c r="C2525" s="25" t="s">
        <v>2572</v>
      </c>
      <c r="D2525" s="24" t="s">
        <v>16</v>
      </c>
    </row>
    <row r="2526" s="5" customFormat="1" ht="25" customHeight="1" spans="1:4">
      <c r="A2526" s="37">
        <v>277</v>
      </c>
      <c r="B2526" s="25" t="s">
        <v>2298</v>
      </c>
      <c r="C2526" s="42" t="s">
        <v>2573</v>
      </c>
      <c r="D2526" s="24" t="s">
        <v>16</v>
      </c>
    </row>
    <row r="2527" s="5" customFormat="1" ht="25" customHeight="1" spans="1:4">
      <c r="A2527" s="37">
        <v>278</v>
      </c>
      <c r="B2527" s="25" t="s">
        <v>2298</v>
      </c>
      <c r="C2527" s="25" t="s">
        <v>2574</v>
      </c>
      <c r="D2527" s="24" t="s">
        <v>16</v>
      </c>
    </row>
    <row r="2528" s="5" customFormat="1" ht="25" customHeight="1" spans="1:4">
      <c r="A2528" s="37">
        <v>279</v>
      </c>
      <c r="B2528" s="25" t="s">
        <v>2298</v>
      </c>
      <c r="C2528" s="25" t="s">
        <v>2575</v>
      </c>
      <c r="D2528" s="24" t="s">
        <v>16</v>
      </c>
    </row>
    <row r="2529" s="5" customFormat="1" ht="25" customHeight="1" spans="1:4">
      <c r="A2529" s="37">
        <v>280</v>
      </c>
      <c r="B2529" s="25" t="s">
        <v>2298</v>
      </c>
      <c r="C2529" s="60" t="s">
        <v>2576</v>
      </c>
      <c r="D2529" s="24" t="s">
        <v>16</v>
      </c>
    </row>
    <row r="2530" s="5" customFormat="1" ht="25" customHeight="1" spans="1:4">
      <c r="A2530" s="37">
        <v>281</v>
      </c>
      <c r="B2530" s="25" t="s">
        <v>2298</v>
      </c>
      <c r="C2530" s="25" t="s">
        <v>2577</v>
      </c>
      <c r="D2530" s="24" t="s">
        <v>440</v>
      </c>
    </row>
    <row r="2531" s="5" customFormat="1" ht="25" customHeight="1" spans="1:4">
      <c r="A2531" s="37">
        <v>282</v>
      </c>
      <c r="B2531" s="25" t="s">
        <v>2298</v>
      </c>
      <c r="C2531" s="25" t="s">
        <v>2578</v>
      </c>
      <c r="D2531" s="24" t="s">
        <v>440</v>
      </c>
    </row>
    <row r="2532" s="5" customFormat="1" ht="25" customHeight="1" spans="1:4">
      <c r="A2532" s="37">
        <v>283</v>
      </c>
      <c r="B2532" s="25" t="s">
        <v>2298</v>
      </c>
      <c r="C2532" s="25" t="s">
        <v>2579</v>
      </c>
      <c r="D2532" s="24" t="s">
        <v>366</v>
      </c>
    </row>
    <row r="2533" s="5" customFormat="1" ht="25" customHeight="1" spans="1:4">
      <c r="A2533" s="37">
        <v>284</v>
      </c>
      <c r="B2533" s="25" t="s">
        <v>2298</v>
      </c>
      <c r="C2533" s="25" t="s">
        <v>2580</v>
      </c>
      <c r="D2533" s="24" t="s">
        <v>366</v>
      </c>
    </row>
    <row r="2534" s="5" customFormat="1" ht="25" customHeight="1" spans="1:4">
      <c r="A2534" s="37">
        <v>285</v>
      </c>
      <c r="B2534" s="25" t="s">
        <v>2298</v>
      </c>
      <c r="C2534" s="25" t="s">
        <v>2581</v>
      </c>
      <c r="D2534" s="24" t="s">
        <v>366</v>
      </c>
    </row>
    <row r="2535" s="5" customFormat="1" ht="25" customHeight="1" spans="1:4">
      <c r="A2535" s="37">
        <v>286</v>
      </c>
      <c r="B2535" s="25" t="s">
        <v>2298</v>
      </c>
      <c r="C2535" s="25" t="s">
        <v>2582</v>
      </c>
      <c r="D2535" s="24" t="s">
        <v>366</v>
      </c>
    </row>
    <row r="2536" s="5" customFormat="1" ht="25" customHeight="1" spans="1:4">
      <c r="A2536" s="37">
        <v>287</v>
      </c>
      <c r="B2536" s="25" t="s">
        <v>2298</v>
      </c>
      <c r="C2536" s="25" t="s">
        <v>2583</v>
      </c>
      <c r="D2536" s="24" t="s">
        <v>366</v>
      </c>
    </row>
    <row r="2537" s="5" customFormat="1" ht="25" customHeight="1" spans="1:4">
      <c r="A2537" s="37">
        <v>288</v>
      </c>
      <c r="B2537" s="25" t="s">
        <v>2298</v>
      </c>
      <c r="C2537" s="25" t="s">
        <v>2584</v>
      </c>
      <c r="D2537" s="24" t="s">
        <v>366</v>
      </c>
    </row>
    <row r="2538" s="5" customFormat="1" ht="25" customHeight="1" spans="1:4">
      <c r="A2538" s="37">
        <v>289</v>
      </c>
      <c r="B2538" s="25" t="s">
        <v>2298</v>
      </c>
      <c r="C2538" s="25" t="s">
        <v>2585</v>
      </c>
      <c r="D2538" s="24" t="s">
        <v>366</v>
      </c>
    </row>
    <row r="2539" s="5" customFormat="1" ht="25" customHeight="1" spans="1:4">
      <c r="A2539" s="37">
        <v>290</v>
      </c>
      <c r="B2539" s="25" t="s">
        <v>2298</v>
      </c>
      <c r="C2539" s="25" t="s">
        <v>2586</v>
      </c>
      <c r="D2539" s="24" t="s">
        <v>366</v>
      </c>
    </row>
    <row r="2540" s="5" customFormat="1" ht="25" customHeight="1" spans="1:4">
      <c r="A2540" s="37">
        <v>291</v>
      </c>
      <c r="B2540" s="25" t="s">
        <v>2298</v>
      </c>
      <c r="C2540" s="25" t="s">
        <v>2587</v>
      </c>
      <c r="D2540" s="24" t="s">
        <v>366</v>
      </c>
    </row>
    <row r="2541" s="5" customFormat="1" ht="25" customHeight="1" spans="1:4">
      <c r="A2541" s="37">
        <v>292</v>
      </c>
      <c r="B2541" s="25" t="s">
        <v>2298</v>
      </c>
      <c r="C2541" s="25" t="s">
        <v>2588</v>
      </c>
      <c r="D2541" s="24" t="s">
        <v>366</v>
      </c>
    </row>
    <row r="2542" s="5" customFormat="1" ht="25" customHeight="1" spans="1:4">
      <c r="A2542" s="37">
        <v>293</v>
      </c>
      <c r="B2542" s="25" t="s">
        <v>2298</v>
      </c>
      <c r="C2542" s="25" t="s">
        <v>2589</v>
      </c>
      <c r="D2542" s="24" t="s">
        <v>366</v>
      </c>
    </row>
    <row r="2543" s="5" customFormat="1" ht="25" customHeight="1" spans="1:4">
      <c r="A2543" s="37">
        <v>294</v>
      </c>
      <c r="B2543" s="25" t="s">
        <v>2298</v>
      </c>
      <c r="C2543" s="25" t="s">
        <v>2590</v>
      </c>
      <c r="D2543" s="24" t="s">
        <v>366</v>
      </c>
    </row>
    <row r="2544" s="5" customFormat="1" ht="25" customHeight="1" spans="1:4">
      <c r="A2544" s="37">
        <v>295</v>
      </c>
      <c r="B2544" s="25" t="s">
        <v>2298</v>
      </c>
      <c r="C2544" s="25" t="s">
        <v>2591</v>
      </c>
      <c r="D2544" s="24" t="s">
        <v>366</v>
      </c>
    </row>
    <row r="2545" s="5" customFormat="1" ht="25" customHeight="1" spans="1:4">
      <c r="A2545" s="37">
        <v>296</v>
      </c>
      <c r="B2545" s="25" t="s">
        <v>2298</v>
      </c>
      <c r="C2545" s="25" t="s">
        <v>2592</v>
      </c>
      <c r="D2545" s="24" t="s">
        <v>366</v>
      </c>
    </row>
    <row r="2546" s="5" customFormat="1" ht="25" customHeight="1" spans="1:4">
      <c r="A2546" s="37">
        <v>297</v>
      </c>
      <c r="B2546" s="25" t="s">
        <v>2298</v>
      </c>
      <c r="C2546" s="25" t="s">
        <v>2593</v>
      </c>
      <c r="D2546" s="24" t="s">
        <v>366</v>
      </c>
    </row>
    <row r="2547" s="5" customFormat="1" ht="25" customHeight="1" spans="1:4">
      <c r="A2547" s="37">
        <v>298</v>
      </c>
      <c r="B2547" s="25" t="s">
        <v>2298</v>
      </c>
      <c r="C2547" s="25" t="s">
        <v>2594</v>
      </c>
      <c r="D2547" s="24" t="s">
        <v>366</v>
      </c>
    </row>
    <row r="2548" s="5" customFormat="1" ht="25" customHeight="1" spans="1:4">
      <c r="A2548" s="37">
        <v>299</v>
      </c>
      <c r="B2548" s="25" t="s">
        <v>2298</v>
      </c>
      <c r="C2548" s="25" t="s">
        <v>2595</v>
      </c>
      <c r="D2548" s="24" t="s">
        <v>366</v>
      </c>
    </row>
    <row r="2549" s="5" customFormat="1" ht="25" customHeight="1" spans="1:4">
      <c r="A2549" s="37">
        <v>300</v>
      </c>
      <c r="B2549" s="25" t="s">
        <v>2298</v>
      </c>
      <c r="C2549" s="25" t="s">
        <v>2596</v>
      </c>
      <c r="D2549" s="24" t="s">
        <v>366</v>
      </c>
    </row>
    <row r="2550" s="5" customFormat="1" ht="25" customHeight="1" spans="1:4">
      <c r="A2550" s="37">
        <v>301</v>
      </c>
      <c r="B2550" s="25" t="s">
        <v>2298</v>
      </c>
      <c r="C2550" s="25" t="s">
        <v>2597</v>
      </c>
      <c r="D2550" s="24" t="s">
        <v>366</v>
      </c>
    </row>
    <row r="2551" s="5" customFormat="1" ht="25" customHeight="1" spans="1:4">
      <c r="A2551" s="37">
        <v>302</v>
      </c>
      <c r="B2551" s="25" t="s">
        <v>2298</v>
      </c>
      <c r="C2551" s="25" t="s">
        <v>2598</v>
      </c>
      <c r="D2551" s="24" t="s">
        <v>366</v>
      </c>
    </row>
    <row r="2552" s="5" customFormat="1" ht="25" customHeight="1" spans="1:4">
      <c r="A2552" s="37">
        <v>303</v>
      </c>
      <c r="B2552" s="25" t="s">
        <v>2298</v>
      </c>
      <c r="C2552" s="25" t="s">
        <v>2599</v>
      </c>
      <c r="D2552" s="24" t="s">
        <v>366</v>
      </c>
    </row>
    <row r="2553" s="5" customFormat="1" ht="25" customHeight="1" spans="1:4">
      <c r="A2553" s="37">
        <v>304</v>
      </c>
      <c r="B2553" s="25" t="s">
        <v>2298</v>
      </c>
      <c r="C2553" s="25" t="s">
        <v>2600</v>
      </c>
      <c r="D2553" s="24" t="s">
        <v>366</v>
      </c>
    </row>
    <row r="2554" s="5" customFormat="1" ht="25" customHeight="1" spans="1:4">
      <c r="A2554" s="37">
        <v>305</v>
      </c>
      <c r="B2554" s="25" t="s">
        <v>2298</v>
      </c>
      <c r="C2554" s="25" t="s">
        <v>2601</v>
      </c>
      <c r="D2554" s="24" t="s">
        <v>366</v>
      </c>
    </row>
    <row r="2555" s="5" customFormat="1" ht="25" customHeight="1" spans="1:4">
      <c r="A2555" s="37">
        <v>306</v>
      </c>
      <c r="B2555" s="25" t="s">
        <v>2298</v>
      </c>
      <c r="C2555" s="25" t="s">
        <v>2602</v>
      </c>
      <c r="D2555" s="24" t="s">
        <v>366</v>
      </c>
    </row>
    <row r="2556" s="5" customFormat="1" ht="25" customHeight="1" spans="1:4">
      <c r="A2556" s="37">
        <v>307</v>
      </c>
      <c r="B2556" s="25" t="s">
        <v>2298</v>
      </c>
      <c r="C2556" s="25" t="s">
        <v>2603</v>
      </c>
      <c r="D2556" s="24" t="s">
        <v>366</v>
      </c>
    </row>
    <row r="2557" s="5" customFormat="1" ht="25" customHeight="1" spans="1:4">
      <c r="A2557" s="37">
        <v>308</v>
      </c>
      <c r="B2557" s="25" t="s">
        <v>2298</v>
      </c>
      <c r="C2557" s="25" t="s">
        <v>2604</v>
      </c>
      <c r="D2557" s="24" t="s">
        <v>366</v>
      </c>
    </row>
    <row r="2558" s="5" customFormat="1" ht="25" customHeight="1" spans="1:4">
      <c r="A2558" s="37">
        <v>309</v>
      </c>
      <c r="B2558" s="25" t="s">
        <v>2298</v>
      </c>
      <c r="C2558" s="25" t="s">
        <v>2605</v>
      </c>
      <c r="D2558" s="24" t="s">
        <v>366</v>
      </c>
    </row>
    <row r="2559" ht="38.25" spans="1:4">
      <c r="A2559" s="21" t="s">
        <v>2606</v>
      </c>
      <c r="B2559" s="29" t="s">
        <v>2607</v>
      </c>
      <c r="C2559" s="41" t="s">
        <v>2608</v>
      </c>
      <c r="D2559" s="24"/>
    </row>
    <row r="2560" s="2" customFormat="1" ht="27" customHeight="1" spans="1:4">
      <c r="A2560" s="37">
        <v>1</v>
      </c>
      <c r="B2560" s="25" t="s">
        <v>2609</v>
      </c>
      <c r="C2560" s="25" t="s">
        <v>2610</v>
      </c>
      <c r="D2560" s="24" t="s">
        <v>203</v>
      </c>
    </row>
    <row r="2561" s="2" customFormat="1" ht="27" customHeight="1" spans="1:4">
      <c r="A2561" s="37">
        <v>2</v>
      </c>
      <c r="B2561" s="25" t="s">
        <v>2609</v>
      </c>
      <c r="C2561" s="25" t="s">
        <v>2611</v>
      </c>
      <c r="D2561" s="24" t="s">
        <v>203</v>
      </c>
    </row>
    <row r="2562" s="2" customFormat="1" ht="27" customHeight="1" spans="1:4">
      <c r="A2562" s="37">
        <v>3</v>
      </c>
      <c r="B2562" s="25" t="s">
        <v>2609</v>
      </c>
      <c r="C2562" s="25" t="s">
        <v>2612</v>
      </c>
      <c r="D2562" s="24" t="s">
        <v>203</v>
      </c>
    </row>
    <row r="2563" s="2" customFormat="1" ht="27" customHeight="1" spans="1:4">
      <c r="A2563" s="37">
        <v>4</v>
      </c>
      <c r="B2563" s="25" t="s">
        <v>2609</v>
      </c>
      <c r="C2563" s="25" t="s">
        <v>2613</v>
      </c>
      <c r="D2563" s="24" t="s">
        <v>203</v>
      </c>
    </row>
    <row r="2564" s="2" customFormat="1" ht="27" customHeight="1" spans="1:4">
      <c r="A2564" s="37">
        <v>5</v>
      </c>
      <c r="B2564" s="25" t="s">
        <v>2609</v>
      </c>
      <c r="C2564" s="25" t="s">
        <v>2614</v>
      </c>
      <c r="D2564" s="24" t="s">
        <v>203</v>
      </c>
    </row>
    <row r="2565" s="2" customFormat="1" ht="27" customHeight="1" spans="1:4">
      <c r="A2565" s="37">
        <v>6</v>
      </c>
      <c r="B2565" s="25" t="s">
        <v>2609</v>
      </c>
      <c r="C2565" s="25" t="s">
        <v>2615</v>
      </c>
      <c r="D2565" s="24" t="s">
        <v>203</v>
      </c>
    </row>
    <row r="2566" s="2" customFormat="1" ht="27" customHeight="1" spans="1:4">
      <c r="A2566" s="37">
        <v>7</v>
      </c>
      <c r="B2566" s="25" t="s">
        <v>2609</v>
      </c>
      <c r="C2566" s="25" t="s">
        <v>2616</v>
      </c>
      <c r="D2566" s="24" t="s">
        <v>203</v>
      </c>
    </row>
    <row r="2567" s="2" customFormat="1" ht="27" customHeight="1" spans="1:4">
      <c r="A2567" s="37">
        <v>8</v>
      </c>
      <c r="B2567" s="25" t="s">
        <v>2609</v>
      </c>
      <c r="C2567" s="25" t="s">
        <v>2617</v>
      </c>
      <c r="D2567" s="24" t="s">
        <v>203</v>
      </c>
    </row>
    <row r="2568" s="2" customFormat="1" ht="27" customHeight="1" spans="1:4">
      <c r="A2568" s="37">
        <v>9</v>
      </c>
      <c r="B2568" s="25" t="s">
        <v>2609</v>
      </c>
      <c r="C2568" s="25" t="s">
        <v>2618</v>
      </c>
      <c r="D2568" s="24" t="s">
        <v>203</v>
      </c>
    </row>
    <row r="2569" s="2" customFormat="1" ht="27" customHeight="1" spans="1:4">
      <c r="A2569" s="37">
        <v>10</v>
      </c>
      <c r="B2569" s="25" t="s">
        <v>2609</v>
      </c>
      <c r="C2569" s="25" t="s">
        <v>2619</v>
      </c>
      <c r="D2569" s="24" t="s">
        <v>203</v>
      </c>
    </row>
    <row r="2570" s="2" customFormat="1" ht="27" customHeight="1" spans="1:4">
      <c r="A2570" s="37">
        <v>11</v>
      </c>
      <c r="B2570" s="25" t="s">
        <v>2609</v>
      </c>
      <c r="C2570" s="25" t="s">
        <v>2620</v>
      </c>
      <c r="D2570" s="24" t="s">
        <v>203</v>
      </c>
    </row>
    <row r="2571" s="2" customFormat="1" ht="27" customHeight="1" spans="1:4">
      <c r="A2571" s="37">
        <v>12</v>
      </c>
      <c r="B2571" s="25" t="s">
        <v>2609</v>
      </c>
      <c r="C2571" s="25" t="s">
        <v>2621</v>
      </c>
      <c r="D2571" s="24" t="s">
        <v>203</v>
      </c>
    </row>
    <row r="2572" s="2" customFormat="1" ht="27" customHeight="1" spans="1:4">
      <c r="A2572" s="37">
        <v>13</v>
      </c>
      <c r="B2572" s="25" t="s">
        <v>2609</v>
      </c>
      <c r="C2572" s="25" t="s">
        <v>2622</v>
      </c>
      <c r="D2572" s="24" t="s">
        <v>203</v>
      </c>
    </row>
    <row r="2573" s="2" customFormat="1" ht="27" customHeight="1" spans="1:4">
      <c r="A2573" s="37">
        <v>14</v>
      </c>
      <c r="B2573" s="25" t="s">
        <v>2609</v>
      </c>
      <c r="C2573" s="25" t="s">
        <v>2623</v>
      </c>
      <c r="D2573" s="24" t="s">
        <v>203</v>
      </c>
    </row>
    <row r="2574" s="2" customFormat="1" ht="27" customHeight="1" spans="1:4">
      <c r="A2574" s="37">
        <v>15</v>
      </c>
      <c r="B2574" s="25" t="s">
        <v>2609</v>
      </c>
      <c r="C2574" s="25" t="s">
        <v>2624</v>
      </c>
      <c r="D2574" s="24" t="s">
        <v>203</v>
      </c>
    </row>
    <row r="2575" s="2" customFormat="1" ht="27" customHeight="1" spans="1:4">
      <c r="A2575" s="37">
        <v>16</v>
      </c>
      <c r="B2575" s="25" t="s">
        <v>2609</v>
      </c>
      <c r="C2575" s="25" t="s">
        <v>2625</v>
      </c>
      <c r="D2575" s="24" t="s">
        <v>203</v>
      </c>
    </row>
    <row r="2576" s="2" customFormat="1" ht="27" customHeight="1" spans="1:4">
      <c r="A2576" s="37">
        <v>17</v>
      </c>
      <c r="B2576" s="25" t="s">
        <v>2609</v>
      </c>
      <c r="C2576" s="25" t="s">
        <v>2626</v>
      </c>
      <c r="D2576" s="24" t="s">
        <v>203</v>
      </c>
    </row>
    <row r="2577" s="2" customFormat="1" ht="27" customHeight="1" spans="1:4">
      <c r="A2577" s="37">
        <v>18</v>
      </c>
      <c r="B2577" s="25" t="s">
        <v>2609</v>
      </c>
      <c r="C2577" s="25" t="s">
        <v>2627</v>
      </c>
      <c r="D2577" s="24" t="s">
        <v>203</v>
      </c>
    </row>
    <row r="2578" s="2" customFormat="1" ht="27" customHeight="1" spans="1:4">
      <c r="A2578" s="37">
        <v>19</v>
      </c>
      <c r="B2578" s="25" t="s">
        <v>2609</v>
      </c>
      <c r="C2578" s="25" t="s">
        <v>2628</v>
      </c>
      <c r="D2578" s="24" t="s">
        <v>203</v>
      </c>
    </row>
    <row r="2579" s="2" customFormat="1" ht="27" customHeight="1" spans="1:4">
      <c r="A2579" s="37">
        <v>20</v>
      </c>
      <c r="B2579" s="25" t="s">
        <v>2609</v>
      </c>
      <c r="C2579" s="25" t="s">
        <v>2629</v>
      </c>
      <c r="D2579" s="24" t="s">
        <v>203</v>
      </c>
    </row>
    <row r="2580" s="2" customFormat="1" ht="27" customHeight="1" spans="1:4">
      <c r="A2580" s="37">
        <v>21</v>
      </c>
      <c r="B2580" s="25" t="s">
        <v>2609</v>
      </c>
      <c r="C2580" s="25" t="s">
        <v>2630</v>
      </c>
      <c r="D2580" s="24" t="s">
        <v>203</v>
      </c>
    </row>
    <row r="2581" s="2" customFormat="1" ht="27" customHeight="1" spans="1:4">
      <c r="A2581" s="37">
        <v>22</v>
      </c>
      <c r="B2581" s="25" t="s">
        <v>2609</v>
      </c>
      <c r="C2581" s="25" t="s">
        <v>2631</v>
      </c>
      <c r="D2581" s="24" t="s">
        <v>203</v>
      </c>
    </row>
    <row r="2582" s="2" customFormat="1" ht="27" customHeight="1" spans="1:4">
      <c r="A2582" s="37">
        <v>23</v>
      </c>
      <c r="B2582" s="25" t="s">
        <v>2609</v>
      </c>
      <c r="C2582" s="25" t="s">
        <v>2632</v>
      </c>
      <c r="D2582" s="24" t="s">
        <v>203</v>
      </c>
    </row>
    <row r="2583" s="2" customFormat="1" ht="27" customHeight="1" spans="1:4">
      <c r="A2583" s="37">
        <v>24</v>
      </c>
      <c r="B2583" s="25" t="s">
        <v>2609</v>
      </c>
      <c r="C2583" s="25" t="s">
        <v>2633</v>
      </c>
      <c r="D2583" s="24" t="s">
        <v>203</v>
      </c>
    </row>
    <row r="2584" s="2" customFormat="1" ht="27" customHeight="1" spans="1:4">
      <c r="A2584" s="37">
        <v>25</v>
      </c>
      <c r="B2584" s="25" t="s">
        <v>2609</v>
      </c>
      <c r="C2584" s="25" t="s">
        <v>2634</v>
      </c>
      <c r="D2584" s="24" t="s">
        <v>203</v>
      </c>
    </row>
    <row r="2585" s="2" customFormat="1" ht="27" customHeight="1" spans="1:4">
      <c r="A2585" s="37">
        <v>26</v>
      </c>
      <c r="B2585" s="25" t="s">
        <v>2609</v>
      </c>
      <c r="C2585" s="25" t="s">
        <v>2635</v>
      </c>
      <c r="D2585" s="24" t="s">
        <v>203</v>
      </c>
    </row>
    <row r="2586" s="2" customFormat="1" ht="27" customHeight="1" spans="1:4">
      <c r="A2586" s="37">
        <v>27</v>
      </c>
      <c r="B2586" s="25" t="s">
        <v>2609</v>
      </c>
      <c r="C2586" s="25" t="s">
        <v>2636</v>
      </c>
      <c r="D2586" s="24" t="s">
        <v>203</v>
      </c>
    </row>
    <row r="2587" s="2" customFormat="1" ht="27" customHeight="1" spans="1:4">
      <c r="A2587" s="37">
        <v>28</v>
      </c>
      <c r="B2587" s="25" t="s">
        <v>2609</v>
      </c>
      <c r="C2587" s="25" t="s">
        <v>2637</v>
      </c>
      <c r="D2587" s="24" t="s">
        <v>203</v>
      </c>
    </row>
    <row r="2588" s="2" customFormat="1" ht="27" customHeight="1" spans="1:4">
      <c r="A2588" s="37">
        <v>29</v>
      </c>
      <c r="B2588" s="25" t="s">
        <v>2609</v>
      </c>
      <c r="C2588" s="25" t="s">
        <v>2638</v>
      </c>
      <c r="D2588" s="24" t="s">
        <v>203</v>
      </c>
    </row>
    <row r="2589" s="2" customFormat="1" ht="27" customHeight="1" spans="1:4">
      <c r="A2589" s="37">
        <v>30</v>
      </c>
      <c r="B2589" s="25" t="s">
        <v>2609</v>
      </c>
      <c r="C2589" s="25" t="s">
        <v>2639</v>
      </c>
      <c r="D2589" s="24" t="s">
        <v>203</v>
      </c>
    </row>
    <row r="2590" s="2" customFormat="1" ht="27" customHeight="1" spans="1:4">
      <c r="A2590" s="37">
        <v>31</v>
      </c>
      <c r="B2590" s="25" t="s">
        <v>2609</v>
      </c>
      <c r="C2590" s="25" t="s">
        <v>2640</v>
      </c>
      <c r="D2590" s="24" t="s">
        <v>203</v>
      </c>
    </row>
    <row r="2591" s="2" customFormat="1" ht="27" customHeight="1" spans="1:4">
      <c r="A2591" s="37">
        <v>32</v>
      </c>
      <c r="B2591" s="25" t="s">
        <v>2609</v>
      </c>
      <c r="C2591" s="25" t="s">
        <v>2641</v>
      </c>
      <c r="D2591" s="24" t="s">
        <v>203</v>
      </c>
    </row>
    <row r="2592" s="2" customFormat="1" ht="27" customHeight="1" spans="1:4">
      <c r="A2592" s="37">
        <v>33</v>
      </c>
      <c r="B2592" s="25" t="s">
        <v>2609</v>
      </c>
      <c r="C2592" s="25" t="s">
        <v>2642</v>
      </c>
      <c r="D2592" s="24" t="s">
        <v>203</v>
      </c>
    </row>
    <row r="2593" s="2" customFormat="1" ht="27" customHeight="1" spans="1:4">
      <c r="A2593" s="37">
        <v>34</v>
      </c>
      <c r="B2593" s="25" t="s">
        <v>2609</v>
      </c>
      <c r="C2593" s="25" t="s">
        <v>2643</v>
      </c>
      <c r="D2593" s="24" t="s">
        <v>203</v>
      </c>
    </row>
    <row r="2594" s="2" customFormat="1" ht="27" customHeight="1" spans="1:4">
      <c r="A2594" s="37">
        <v>35</v>
      </c>
      <c r="B2594" s="25" t="s">
        <v>2609</v>
      </c>
      <c r="C2594" s="25" t="s">
        <v>2644</v>
      </c>
      <c r="D2594" s="24" t="s">
        <v>203</v>
      </c>
    </row>
    <row r="2595" s="2" customFormat="1" ht="27" customHeight="1" spans="1:4">
      <c r="A2595" s="37">
        <v>36</v>
      </c>
      <c r="B2595" s="25" t="s">
        <v>2609</v>
      </c>
      <c r="C2595" s="25" t="s">
        <v>2645</v>
      </c>
      <c r="D2595" s="24" t="s">
        <v>203</v>
      </c>
    </row>
    <row r="2596" s="2" customFormat="1" ht="27" customHeight="1" spans="1:4">
      <c r="A2596" s="37">
        <v>37</v>
      </c>
      <c r="B2596" s="25" t="s">
        <v>2609</v>
      </c>
      <c r="C2596" s="25" t="s">
        <v>2646</v>
      </c>
      <c r="D2596" s="24" t="s">
        <v>203</v>
      </c>
    </row>
    <row r="2597" s="2" customFormat="1" ht="27" customHeight="1" spans="1:4">
      <c r="A2597" s="37">
        <v>38</v>
      </c>
      <c r="B2597" s="25" t="s">
        <v>2609</v>
      </c>
      <c r="C2597" s="25" t="s">
        <v>2647</v>
      </c>
      <c r="D2597" s="24" t="s">
        <v>203</v>
      </c>
    </row>
    <row r="2598" s="2" customFormat="1" ht="27" customHeight="1" spans="1:4">
      <c r="A2598" s="37">
        <v>39</v>
      </c>
      <c r="B2598" s="25" t="s">
        <v>2609</v>
      </c>
      <c r="C2598" s="25" t="s">
        <v>2648</v>
      </c>
      <c r="D2598" s="24" t="s">
        <v>203</v>
      </c>
    </row>
    <row r="2599" s="2" customFormat="1" ht="27" customHeight="1" spans="1:4">
      <c r="A2599" s="37">
        <v>40</v>
      </c>
      <c r="B2599" s="25" t="s">
        <v>2609</v>
      </c>
      <c r="C2599" s="25" t="s">
        <v>2649</v>
      </c>
      <c r="D2599" s="24" t="s">
        <v>203</v>
      </c>
    </row>
    <row r="2600" s="2" customFormat="1" ht="27" customHeight="1" spans="1:4">
      <c r="A2600" s="37">
        <v>41</v>
      </c>
      <c r="B2600" s="25" t="s">
        <v>2609</v>
      </c>
      <c r="C2600" s="25" t="s">
        <v>2650</v>
      </c>
      <c r="D2600" s="24" t="s">
        <v>203</v>
      </c>
    </row>
    <row r="2601" s="2" customFormat="1" ht="27" customHeight="1" spans="1:4">
      <c r="A2601" s="37">
        <v>42</v>
      </c>
      <c r="B2601" s="25" t="s">
        <v>2609</v>
      </c>
      <c r="C2601" s="25" t="s">
        <v>2651</v>
      </c>
      <c r="D2601" s="24" t="s">
        <v>203</v>
      </c>
    </row>
    <row r="2602" s="2" customFormat="1" ht="27" customHeight="1" spans="1:4">
      <c r="A2602" s="37">
        <v>43</v>
      </c>
      <c r="B2602" s="25" t="s">
        <v>2609</v>
      </c>
      <c r="C2602" s="25" t="s">
        <v>2652</v>
      </c>
      <c r="D2602" s="24" t="s">
        <v>203</v>
      </c>
    </row>
    <row r="2603" s="2" customFormat="1" ht="27" customHeight="1" spans="1:4">
      <c r="A2603" s="37">
        <v>44</v>
      </c>
      <c r="B2603" s="25" t="s">
        <v>2609</v>
      </c>
      <c r="C2603" s="25" t="s">
        <v>2653</v>
      </c>
      <c r="D2603" s="24" t="s">
        <v>203</v>
      </c>
    </row>
    <row r="2604" s="2" customFormat="1" ht="27" customHeight="1" spans="1:4">
      <c r="A2604" s="37">
        <v>45</v>
      </c>
      <c r="B2604" s="25" t="s">
        <v>2609</v>
      </c>
      <c r="C2604" s="25" t="s">
        <v>2654</v>
      </c>
      <c r="D2604" s="24" t="s">
        <v>203</v>
      </c>
    </row>
    <row r="2605" s="2" customFormat="1" ht="27" customHeight="1" spans="1:4">
      <c r="A2605" s="37">
        <v>46</v>
      </c>
      <c r="B2605" s="25" t="s">
        <v>2609</v>
      </c>
      <c r="C2605" s="25" t="s">
        <v>2655</v>
      </c>
      <c r="D2605" s="24" t="s">
        <v>203</v>
      </c>
    </row>
    <row r="2606" s="2" customFormat="1" ht="27" customHeight="1" spans="1:4">
      <c r="A2606" s="37">
        <v>47</v>
      </c>
      <c r="B2606" s="25" t="s">
        <v>2609</v>
      </c>
      <c r="C2606" s="25" t="s">
        <v>2656</v>
      </c>
      <c r="D2606" s="24" t="s">
        <v>203</v>
      </c>
    </row>
    <row r="2607" s="2" customFormat="1" ht="27" customHeight="1" spans="1:4">
      <c r="A2607" s="37">
        <v>48</v>
      </c>
      <c r="B2607" s="25" t="s">
        <v>2609</v>
      </c>
      <c r="C2607" s="25" t="s">
        <v>2657</v>
      </c>
      <c r="D2607" s="24" t="s">
        <v>203</v>
      </c>
    </row>
    <row r="2608" s="2" customFormat="1" ht="27" customHeight="1" spans="1:4">
      <c r="A2608" s="37">
        <v>49</v>
      </c>
      <c r="B2608" s="25" t="s">
        <v>2609</v>
      </c>
      <c r="C2608" s="25" t="s">
        <v>2658</v>
      </c>
      <c r="D2608" s="24" t="s">
        <v>203</v>
      </c>
    </row>
    <row r="2609" s="2" customFormat="1" ht="27" customHeight="1" spans="1:4">
      <c r="A2609" s="37">
        <v>50</v>
      </c>
      <c r="B2609" s="25" t="s">
        <v>2609</v>
      </c>
      <c r="C2609" s="25" t="s">
        <v>2659</v>
      </c>
      <c r="D2609" s="24" t="s">
        <v>203</v>
      </c>
    </row>
    <row r="2610" s="2" customFormat="1" ht="27" customHeight="1" spans="1:4">
      <c r="A2610" s="37">
        <v>51</v>
      </c>
      <c r="B2610" s="25" t="s">
        <v>2609</v>
      </c>
      <c r="C2610" s="25" t="s">
        <v>2660</v>
      </c>
      <c r="D2610" s="24" t="s">
        <v>203</v>
      </c>
    </row>
    <row r="2611" s="2" customFormat="1" ht="27" customHeight="1" spans="1:4">
      <c r="A2611" s="37">
        <v>52</v>
      </c>
      <c r="B2611" s="25" t="s">
        <v>2609</v>
      </c>
      <c r="C2611" s="25" t="s">
        <v>2661</v>
      </c>
      <c r="D2611" s="24" t="s">
        <v>203</v>
      </c>
    </row>
    <row r="2612" s="2" customFormat="1" ht="27" customHeight="1" spans="1:4">
      <c r="A2612" s="37">
        <v>53</v>
      </c>
      <c r="B2612" s="25" t="s">
        <v>2609</v>
      </c>
      <c r="C2612" s="25" t="s">
        <v>2662</v>
      </c>
      <c r="D2612" s="24" t="s">
        <v>203</v>
      </c>
    </row>
    <row r="2613" s="2" customFormat="1" ht="27" customHeight="1" spans="1:4">
      <c r="A2613" s="37">
        <v>54</v>
      </c>
      <c r="B2613" s="25" t="s">
        <v>2609</v>
      </c>
      <c r="C2613" s="25" t="s">
        <v>2663</v>
      </c>
      <c r="D2613" s="24" t="s">
        <v>203</v>
      </c>
    </row>
    <row r="2614" s="2" customFormat="1" ht="27" customHeight="1" spans="1:4">
      <c r="A2614" s="37">
        <v>55</v>
      </c>
      <c r="B2614" s="25" t="s">
        <v>2609</v>
      </c>
      <c r="C2614" s="25" t="s">
        <v>2664</v>
      </c>
      <c r="D2614" s="24" t="s">
        <v>203</v>
      </c>
    </row>
    <row r="2615" s="2" customFormat="1" ht="27" customHeight="1" spans="1:4">
      <c r="A2615" s="37">
        <v>56</v>
      </c>
      <c r="B2615" s="25" t="s">
        <v>2609</v>
      </c>
      <c r="C2615" s="25" t="s">
        <v>2665</v>
      </c>
      <c r="D2615" s="24" t="s">
        <v>203</v>
      </c>
    </row>
    <row r="2616" s="2" customFormat="1" ht="27" customHeight="1" spans="1:4">
      <c r="A2616" s="37">
        <v>57</v>
      </c>
      <c r="B2616" s="25" t="s">
        <v>2609</v>
      </c>
      <c r="C2616" s="25" t="s">
        <v>2666</v>
      </c>
      <c r="D2616" s="24" t="s">
        <v>203</v>
      </c>
    </row>
    <row r="2617" s="2" customFormat="1" ht="27" customHeight="1" spans="1:4">
      <c r="A2617" s="37">
        <v>58</v>
      </c>
      <c r="B2617" s="25" t="s">
        <v>2609</v>
      </c>
      <c r="C2617" s="25" t="s">
        <v>2667</v>
      </c>
      <c r="D2617" s="24" t="s">
        <v>203</v>
      </c>
    </row>
    <row r="2618" s="2" customFormat="1" ht="27" customHeight="1" spans="1:4">
      <c r="A2618" s="37">
        <v>59</v>
      </c>
      <c r="B2618" s="25" t="s">
        <v>2609</v>
      </c>
      <c r="C2618" s="25" t="s">
        <v>2668</v>
      </c>
      <c r="D2618" s="24" t="s">
        <v>203</v>
      </c>
    </row>
    <row r="2619" s="2" customFormat="1" ht="27" customHeight="1" spans="1:4">
      <c r="A2619" s="37">
        <v>60</v>
      </c>
      <c r="B2619" s="25" t="s">
        <v>2609</v>
      </c>
      <c r="C2619" s="25" t="s">
        <v>2669</v>
      </c>
      <c r="D2619" s="24" t="s">
        <v>203</v>
      </c>
    </row>
    <row r="2620" s="2" customFormat="1" ht="27" customHeight="1" spans="1:4">
      <c r="A2620" s="37">
        <v>61</v>
      </c>
      <c r="B2620" s="25" t="s">
        <v>2609</v>
      </c>
      <c r="C2620" s="25" t="s">
        <v>2670</v>
      </c>
      <c r="D2620" s="24" t="s">
        <v>203</v>
      </c>
    </row>
    <row r="2621" s="2" customFormat="1" ht="27" customHeight="1" spans="1:4">
      <c r="A2621" s="37">
        <v>62</v>
      </c>
      <c r="B2621" s="25" t="s">
        <v>2609</v>
      </c>
      <c r="C2621" s="25" t="s">
        <v>2671</v>
      </c>
      <c r="D2621" s="24" t="s">
        <v>203</v>
      </c>
    </row>
    <row r="2622" s="2" customFormat="1" ht="27" customHeight="1" spans="1:4">
      <c r="A2622" s="37">
        <v>63</v>
      </c>
      <c r="B2622" s="25" t="s">
        <v>2609</v>
      </c>
      <c r="C2622" s="25" t="s">
        <v>2672</v>
      </c>
      <c r="D2622" s="24" t="s">
        <v>203</v>
      </c>
    </row>
    <row r="2623" s="2" customFormat="1" ht="27" customHeight="1" spans="1:4">
      <c r="A2623" s="37">
        <v>64</v>
      </c>
      <c r="B2623" s="25" t="s">
        <v>2609</v>
      </c>
      <c r="C2623" s="25" t="s">
        <v>2673</v>
      </c>
      <c r="D2623" s="24" t="s">
        <v>203</v>
      </c>
    </row>
    <row r="2624" s="2" customFormat="1" ht="27" customHeight="1" spans="1:4">
      <c r="A2624" s="37">
        <v>65</v>
      </c>
      <c r="B2624" s="25" t="s">
        <v>2609</v>
      </c>
      <c r="C2624" s="25" t="s">
        <v>2674</v>
      </c>
      <c r="D2624" s="24" t="s">
        <v>203</v>
      </c>
    </row>
    <row r="2625" s="2" customFormat="1" ht="27" customHeight="1" spans="1:4">
      <c r="A2625" s="37">
        <v>66</v>
      </c>
      <c r="B2625" s="25" t="s">
        <v>2609</v>
      </c>
      <c r="C2625" s="25" t="s">
        <v>2675</v>
      </c>
      <c r="D2625" s="24" t="s">
        <v>203</v>
      </c>
    </row>
    <row r="2626" s="2" customFormat="1" ht="27" customHeight="1" spans="1:4">
      <c r="A2626" s="37">
        <v>67</v>
      </c>
      <c r="B2626" s="25" t="s">
        <v>2609</v>
      </c>
      <c r="C2626" s="25" t="s">
        <v>2676</v>
      </c>
      <c r="D2626" s="24" t="s">
        <v>203</v>
      </c>
    </row>
    <row r="2627" s="2" customFormat="1" ht="27" customHeight="1" spans="1:4">
      <c r="A2627" s="37">
        <v>68</v>
      </c>
      <c r="B2627" s="25" t="s">
        <v>2609</v>
      </c>
      <c r="C2627" s="25" t="s">
        <v>2677</v>
      </c>
      <c r="D2627" s="24" t="s">
        <v>203</v>
      </c>
    </row>
    <row r="2628" s="2" customFormat="1" ht="27" customHeight="1" spans="1:4">
      <c r="A2628" s="37">
        <v>69</v>
      </c>
      <c r="B2628" s="25" t="s">
        <v>2609</v>
      </c>
      <c r="C2628" s="25" t="s">
        <v>2678</v>
      </c>
      <c r="D2628" s="24" t="s">
        <v>203</v>
      </c>
    </row>
    <row r="2629" s="2" customFormat="1" ht="27" customHeight="1" spans="1:4">
      <c r="A2629" s="37">
        <v>70</v>
      </c>
      <c r="B2629" s="25" t="s">
        <v>2609</v>
      </c>
      <c r="C2629" s="25" t="s">
        <v>2679</v>
      </c>
      <c r="D2629" s="24" t="s">
        <v>203</v>
      </c>
    </row>
    <row r="2630" s="2" customFormat="1" ht="27" customHeight="1" spans="1:4">
      <c r="A2630" s="37">
        <v>71</v>
      </c>
      <c r="B2630" s="25" t="s">
        <v>2609</v>
      </c>
      <c r="C2630" s="25" t="s">
        <v>2680</v>
      </c>
      <c r="D2630" s="24" t="s">
        <v>203</v>
      </c>
    </row>
    <row r="2631" s="2" customFormat="1" ht="27" customHeight="1" spans="1:4">
      <c r="A2631" s="37">
        <v>72</v>
      </c>
      <c r="B2631" s="25" t="s">
        <v>2609</v>
      </c>
      <c r="C2631" s="25" t="s">
        <v>2681</v>
      </c>
      <c r="D2631" s="24" t="s">
        <v>203</v>
      </c>
    </row>
    <row r="2632" s="2" customFormat="1" ht="27" customHeight="1" spans="1:4">
      <c r="A2632" s="37">
        <v>73</v>
      </c>
      <c r="B2632" s="25" t="s">
        <v>2609</v>
      </c>
      <c r="C2632" s="25" t="s">
        <v>2682</v>
      </c>
      <c r="D2632" s="24" t="s">
        <v>203</v>
      </c>
    </row>
    <row r="2633" s="2" customFormat="1" ht="27" customHeight="1" spans="1:4">
      <c r="A2633" s="37">
        <v>74</v>
      </c>
      <c r="B2633" s="25" t="s">
        <v>2609</v>
      </c>
      <c r="C2633" s="25" t="s">
        <v>2683</v>
      </c>
      <c r="D2633" s="24" t="s">
        <v>203</v>
      </c>
    </row>
    <row r="2634" s="2" customFormat="1" ht="27" customHeight="1" spans="1:4">
      <c r="A2634" s="37">
        <v>75</v>
      </c>
      <c r="B2634" s="25" t="s">
        <v>2609</v>
      </c>
      <c r="C2634" s="25" t="s">
        <v>2684</v>
      </c>
      <c r="D2634" s="24" t="s">
        <v>203</v>
      </c>
    </row>
    <row r="2635" s="2" customFormat="1" ht="27" customHeight="1" spans="1:4">
      <c r="A2635" s="37">
        <v>76</v>
      </c>
      <c r="B2635" s="25" t="s">
        <v>2609</v>
      </c>
      <c r="C2635" s="25" t="s">
        <v>2685</v>
      </c>
      <c r="D2635" s="24" t="s">
        <v>203</v>
      </c>
    </row>
    <row r="2636" s="2" customFormat="1" ht="27" customHeight="1" spans="1:4">
      <c r="A2636" s="37">
        <v>77</v>
      </c>
      <c r="B2636" s="25" t="s">
        <v>2609</v>
      </c>
      <c r="C2636" s="25" t="s">
        <v>2686</v>
      </c>
      <c r="D2636" s="24" t="s">
        <v>203</v>
      </c>
    </row>
    <row r="2637" s="2" customFormat="1" ht="27" customHeight="1" spans="1:4">
      <c r="A2637" s="37">
        <v>78</v>
      </c>
      <c r="B2637" s="25" t="s">
        <v>2609</v>
      </c>
      <c r="C2637" s="25" t="s">
        <v>2687</v>
      </c>
      <c r="D2637" s="24" t="s">
        <v>203</v>
      </c>
    </row>
    <row r="2638" s="2" customFormat="1" ht="27" customHeight="1" spans="1:4">
      <c r="A2638" s="37">
        <v>79</v>
      </c>
      <c r="B2638" s="25" t="s">
        <v>2609</v>
      </c>
      <c r="C2638" s="25" t="s">
        <v>2688</v>
      </c>
      <c r="D2638" s="24" t="s">
        <v>203</v>
      </c>
    </row>
    <row r="2639" s="2" customFormat="1" ht="27" customHeight="1" spans="1:4">
      <c r="A2639" s="37">
        <v>80</v>
      </c>
      <c r="B2639" s="25" t="s">
        <v>2609</v>
      </c>
      <c r="C2639" s="25" t="s">
        <v>2689</v>
      </c>
      <c r="D2639" s="24" t="s">
        <v>203</v>
      </c>
    </row>
    <row r="2640" s="2" customFormat="1" ht="27" customHeight="1" spans="1:4">
      <c r="A2640" s="37">
        <v>81</v>
      </c>
      <c r="B2640" s="25" t="s">
        <v>2609</v>
      </c>
      <c r="C2640" s="25" t="s">
        <v>2690</v>
      </c>
      <c r="D2640" s="24" t="s">
        <v>203</v>
      </c>
    </row>
    <row r="2641" s="2" customFormat="1" ht="27" customHeight="1" spans="1:4">
      <c r="A2641" s="37">
        <v>82</v>
      </c>
      <c r="B2641" s="25" t="s">
        <v>2609</v>
      </c>
      <c r="C2641" s="25" t="s">
        <v>2691</v>
      </c>
      <c r="D2641" s="24" t="s">
        <v>203</v>
      </c>
    </row>
    <row r="2642" s="2" customFormat="1" ht="27" customHeight="1" spans="1:4">
      <c r="A2642" s="37">
        <v>83</v>
      </c>
      <c r="B2642" s="25" t="s">
        <v>2609</v>
      </c>
      <c r="C2642" s="25" t="s">
        <v>2692</v>
      </c>
      <c r="D2642" s="24" t="s">
        <v>203</v>
      </c>
    </row>
    <row r="2643" s="2" customFormat="1" ht="27" customHeight="1" spans="1:4">
      <c r="A2643" s="37">
        <v>84</v>
      </c>
      <c r="B2643" s="25" t="s">
        <v>2609</v>
      </c>
      <c r="C2643" s="25" t="s">
        <v>2693</v>
      </c>
      <c r="D2643" s="24" t="s">
        <v>203</v>
      </c>
    </row>
    <row r="2644" s="2" customFormat="1" ht="27" customHeight="1" spans="1:4">
      <c r="A2644" s="37">
        <v>85</v>
      </c>
      <c r="B2644" s="25" t="s">
        <v>2609</v>
      </c>
      <c r="C2644" s="25" t="s">
        <v>2694</v>
      </c>
      <c r="D2644" s="24" t="s">
        <v>203</v>
      </c>
    </row>
    <row r="2645" s="2" customFormat="1" ht="27" customHeight="1" spans="1:4">
      <c r="A2645" s="37">
        <v>86</v>
      </c>
      <c r="B2645" s="25" t="s">
        <v>2609</v>
      </c>
      <c r="C2645" s="25" t="s">
        <v>2695</v>
      </c>
      <c r="D2645" s="24" t="s">
        <v>203</v>
      </c>
    </row>
    <row r="2646" s="2" customFormat="1" ht="27" customHeight="1" spans="1:4">
      <c r="A2646" s="37">
        <v>87</v>
      </c>
      <c r="B2646" s="25" t="s">
        <v>2609</v>
      </c>
      <c r="C2646" s="25" t="s">
        <v>2696</v>
      </c>
      <c r="D2646" s="24" t="s">
        <v>203</v>
      </c>
    </row>
    <row r="2647" s="2" customFormat="1" ht="27" customHeight="1" spans="1:4">
      <c r="A2647" s="37">
        <v>88</v>
      </c>
      <c r="B2647" s="25" t="s">
        <v>2609</v>
      </c>
      <c r="C2647" s="25" t="s">
        <v>2697</v>
      </c>
      <c r="D2647" s="24" t="s">
        <v>203</v>
      </c>
    </row>
    <row r="2648" s="2" customFormat="1" ht="27" customHeight="1" spans="1:4">
      <c r="A2648" s="37">
        <v>89</v>
      </c>
      <c r="B2648" s="25" t="s">
        <v>2609</v>
      </c>
      <c r="C2648" s="25" t="s">
        <v>2698</v>
      </c>
      <c r="D2648" s="24" t="s">
        <v>203</v>
      </c>
    </row>
    <row r="2649" s="2" customFormat="1" ht="27" customHeight="1" spans="1:4">
      <c r="A2649" s="37">
        <v>90</v>
      </c>
      <c r="B2649" s="25" t="s">
        <v>2609</v>
      </c>
      <c r="C2649" s="25" t="s">
        <v>2699</v>
      </c>
      <c r="D2649" s="24" t="s">
        <v>203</v>
      </c>
    </row>
    <row r="2650" s="2" customFormat="1" ht="27" customHeight="1" spans="1:4">
      <c r="A2650" s="37">
        <v>91</v>
      </c>
      <c r="B2650" s="25" t="s">
        <v>2609</v>
      </c>
      <c r="C2650" s="25" t="s">
        <v>2700</v>
      </c>
      <c r="D2650" s="24" t="s">
        <v>203</v>
      </c>
    </row>
    <row r="2651" s="2" customFormat="1" ht="27" customHeight="1" spans="1:4">
      <c r="A2651" s="37">
        <v>92</v>
      </c>
      <c r="B2651" s="25" t="s">
        <v>2609</v>
      </c>
      <c r="C2651" s="25" t="s">
        <v>2701</v>
      </c>
      <c r="D2651" s="24" t="s">
        <v>203</v>
      </c>
    </row>
    <row r="2652" s="2" customFormat="1" ht="27" customHeight="1" spans="1:4">
      <c r="A2652" s="37">
        <v>93</v>
      </c>
      <c r="B2652" s="25" t="s">
        <v>2609</v>
      </c>
      <c r="C2652" s="25" t="s">
        <v>2702</v>
      </c>
      <c r="D2652" s="24" t="s">
        <v>203</v>
      </c>
    </row>
    <row r="2653" s="2" customFormat="1" ht="27" customHeight="1" spans="1:4">
      <c r="A2653" s="37">
        <v>94</v>
      </c>
      <c r="B2653" s="25" t="s">
        <v>2609</v>
      </c>
      <c r="C2653" s="25" t="s">
        <v>2703</v>
      </c>
      <c r="D2653" s="24" t="s">
        <v>203</v>
      </c>
    </row>
    <row r="2654" s="2" customFormat="1" ht="27" customHeight="1" spans="1:4">
      <c r="A2654" s="37">
        <v>95</v>
      </c>
      <c r="B2654" s="25" t="s">
        <v>2609</v>
      </c>
      <c r="C2654" s="25" t="s">
        <v>2704</v>
      </c>
      <c r="D2654" s="24" t="s">
        <v>203</v>
      </c>
    </row>
    <row r="2655" s="2" customFormat="1" ht="27" customHeight="1" spans="1:4">
      <c r="A2655" s="37">
        <v>96</v>
      </c>
      <c r="B2655" s="25" t="s">
        <v>2609</v>
      </c>
      <c r="C2655" s="25" t="s">
        <v>2705</v>
      </c>
      <c r="D2655" s="24" t="s">
        <v>203</v>
      </c>
    </row>
    <row r="2656" s="2" customFormat="1" ht="27" customHeight="1" spans="1:4">
      <c r="A2656" s="37">
        <v>97</v>
      </c>
      <c r="B2656" s="25" t="s">
        <v>2609</v>
      </c>
      <c r="C2656" s="61" t="s">
        <v>2706</v>
      </c>
      <c r="D2656" s="24" t="s">
        <v>203</v>
      </c>
    </row>
    <row r="2657" s="2" customFormat="1" ht="27" customHeight="1" spans="1:4">
      <c r="A2657" s="37">
        <v>98</v>
      </c>
      <c r="B2657" s="25" t="s">
        <v>2609</v>
      </c>
      <c r="C2657" s="38" t="s">
        <v>2707</v>
      </c>
      <c r="D2657" s="24" t="s">
        <v>203</v>
      </c>
    </row>
    <row r="2658" s="2" customFormat="1" ht="27" customHeight="1" spans="1:4">
      <c r="A2658" s="37">
        <v>99</v>
      </c>
      <c r="B2658" s="25" t="s">
        <v>2609</v>
      </c>
      <c r="C2658" s="38" t="s">
        <v>2708</v>
      </c>
      <c r="D2658" s="24" t="s">
        <v>203</v>
      </c>
    </row>
    <row r="2659" s="2" customFormat="1" ht="27" customHeight="1" spans="1:4">
      <c r="A2659" s="37">
        <v>100</v>
      </c>
      <c r="B2659" s="25" t="s">
        <v>2609</v>
      </c>
      <c r="C2659" s="47" t="s">
        <v>2709</v>
      </c>
      <c r="D2659" s="24" t="s">
        <v>203</v>
      </c>
    </row>
    <row r="2660" s="2" customFormat="1" ht="27" customHeight="1" spans="1:4">
      <c r="A2660" s="37">
        <v>101</v>
      </c>
      <c r="B2660" s="25" t="s">
        <v>2609</v>
      </c>
      <c r="C2660" s="42" t="s">
        <v>2710</v>
      </c>
      <c r="D2660" s="24" t="s">
        <v>10</v>
      </c>
    </row>
    <row r="2661" s="2" customFormat="1" ht="27" customHeight="1" spans="1:4">
      <c r="A2661" s="37">
        <v>102</v>
      </c>
      <c r="B2661" s="25" t="s">
        <v>2609</v>
      </c>
      <c r="C2661" s="42" t="s">
        <v>2711</v>
      </c>
      <c r="D2661" s="24" t="s">
        <v>10</v>
      </c>
    </row>
    <row r="2662" s="2" customFormat="1" ht="27" customHeight="1" spans="1:4">
      <c r="A2662" s="37">
        <v>103</v>
      </c>
      <c r="B2662" s="25" t="s">
        <v>2609</v>
      </c>
      <c r="C2662" s="42" t="s">
        <v>2712</v>
      </c>
      <c r="D2662" s="24" t="s">
        <v>10</v>
      </c>
    </row>
    <row r="2663" s="2" customFormat="1" ht="27" customHeight="1" spans="1:4">
      <c r="A2663" s="37">
        <v>104</v>
      </c>
      <c r="B2663" s="25" t="s">
        <v>2609</v>
      </c>
      <c r="C2663" s="42" t="s">
        <v>2713</v>
      </c>
      <c r="D2663" s="24" t="s">
        <v>10</v>
      </c>
    </row>
    <row r="2664" s="2" customFormat="1" ht="27" customHeight="1" spans="1:4">
      <c r="A2664" s="37">
        <v>105</v>
      </c>
      <c r="B2664" s="25" t="s">
        <v>2609</v>
      </c>
      <c r="C2664" s="42" t="s">
        <v>2714</v>
      </c>
      <c r="D2664" s="24" t="s">
        <v>10</v>
      </c>
    </row>
    <row r="2665" s="2" customFormat="1" ht="27" customHeight="1" spans="1:4">
      <c r="A2665" s="37">
        <v>106</v>
      </c>
      <c r="B2665" s="25" t="s">
        <v>2609</v>
      </c>
      <c r="C2665" s="42" t="s">
        <v>2715</v>
      </c>
      <c r="D2665" s="24" t="s">
        <v>10</v>
      </c>
    </row>
    <row r="2666" s="2" customFormat="1" ht="27" customHeight="1" spans="1:4">
      <c r="A2666" s="37">
        <v>107</v>
      </c>
      <c r="B2666" s="25" t="s">
        <v>2609</v>
      </c>
      <c r="C2666" s="42" t="s">
        <v>2716</v>
      </c>
      <c r="D2666" s="24" t="s">
        <v>10</v>
      </c>
    </row>
    <row r="2667" s="2" customFormat="1" ht="27" customHeight="1" spans="1:4">
      <c r="A2667" s="37">
        <v>108</v>
      </c>
      <c r="B2667" s="25" t="s">
        <v>2609</v>
      </c>
      <c r="C2667" s="42" t="s">
        <v>2717</v>
      </c>
      <c r="D2667" s="24" t="s">
        <v>10</v>
      </c>
    </row>
    <row r="2668" s="2" customFormat="1" ht="27" customHeight="1" spans="1:4">
      <c r="A2668" s="37">
        <v>109</v>
      </c>
      <c r="B2668" s="25" t="s">
        <v>2609</v>
      </c>
      <c r="C2668" s="42" t="s">
        <v>2718</v>
      </c>
      <c r="D2668" s="24" t="s">
        <v>10</v>
      </c>
    </row>
    <row r="2669" s="2" customFormat="1" ht="27" customHeight="1" spans="1:4">
      <c r="A2669" s="37">
        <v>110</v>
      </c>
      <c r="B2669" s="25" t="s">
        <v>2609</v>
      </c>
      <c r="C2669" s="42" t="s">
        <v>2719</v>
      </c>
      <c r="D2669" s="24" t="s">
        <v>10</v>
      </c>
    </row>
    <row r="2670" s="2" customFormat="1" ht="27" customHeight="1" spans="1:4">
      <c r="A2670" s="37">
        <v>111</v>
      </c>
      <c r="B2670" s="25" t="s">
        <v>2609</v>
      </c>
      <c r="C2670" s="42" t="s">
        <v>2720</v>
      </c>
      <c r="D2670" s="24" t="s">
        <v>10</v>
      </c>
    </row>
    <row r="2671" s="2" customFormat="1" ht="27" customHeight="1" spans="1:4">
      <c r="A2671" s="37">
        <v>112</v>
      </c>
      <c r="B2671" s="25" t="s">
        <v>2609</v>
      </c>
      <c r="C2671" s="42" t="s">
        <v>2721</v>
      </c>
      <c r="D2671" s="24" t="s">
        <v>10</v>
      </c>
    </row>
    <row r="2672" s="2" customFormat="1" ht="27" customHeight="1" spans="1:4">
      <c r="A2672" s="37">
        <v>113</v>
      </c>
      <c r="B2672" s="25" t="s">
        <v>2609</v>
      </c>
      <c r="C2672" s="42" t="s">
        <v>2722</v>
      </c>
      <c r="D2672" s="24" t="s">
        <v>10</v>
      </c>
    </row>
    <row r="2673" s="2" customFormat="1" ht="27" customHeight="1" spans="1:4">
      <c r="A2673" s="37">
        <v>114</v>
      </c>
      <c r="B2673" s="25" t="s">
        <v>2609</v>
      </c>
      <c r="C2673" s="42" t="s">
        <v>2723</v>
      </c>
      <c r="D2673" s="24" t="s">
        <v>10</v>
      </c>
    </row>
    <row r="2674" s="2" customFormat="1" ht="27" customHeight="1" spans="1:4">
      <c r="A2674" s="37">
        <v>115</v>
      </c>
      <c r="B2674" s="25" t="s">
        <v>2609</v>
      </c>
      <c r="C2674" s="42" t="s">
        <v>2724</v>
      </c>
      <c r="D2674" s="24" t="s">
        <v>10</v>
      </c>
    </row>
    <row r="2675" s="2" customFormat="1" ht="27" customHeight="1" spans="1:4">
      <c r="A2675" s="37">
        <v>116</v>
      </c>
      <c r="B2675" s="25" t="s">
        <v>2609</v>
      </c>
      <c r="C2675" s="42" t="s">
        <v>2725</v>
      </c>
      <c r="D2675" s="24" t="s">
        <v>10</v>
      </c>
    </row>
    <row r="2676" s="2" customFormat="1" ht="27" customHeight="1" spans="1:4">
      <c r="A2676" s="37">
        <v>117</v>
      </c>
      <c r="B2676" s="25" t="s">
        <v>2609</v>
      </c>
      <c r="C2676" s="42" t="s">
        <v>2726</v>
      </c>
      <c r="D2676" s="24" t="s">
        <v>10</v>
      </c>
    </row>
    <row r="2677" s="2" customFormat="1" ht="27" customHeight="1" spans="1:4">
      <c r="A2677" s="37">
        <v>118</v>
      </c>
      <c r="B2677" s="25" t="s">
        <v>2609</v>
      </c>
      <c r="C2677" s="42" t="s">
        <v>2727</v>
      </c>
      <c r="D2677" s="24" t="s">
        <v>10</v>
      </c>
    </row>
    <row r="2678" s="2" customFormat="1" ht="27" customHeight="1" spans="1:4">
      <c r="A2678" s="37">
        <v>119</v>
      </c>
      <c r="B2678" s="25" t="s">
        <v>2609</v>
      </c>
      <c r="C2678" s="42" t="s">
        <v>2728</v>
      </c>
      <c r="D2678" s="24" t="s">
        <v>10</v>
      </c>
    </row>
    <row r="2679" s="2" customFormat="1" ht="27" customHeight="1" spans="1:4">
      <c r="A2679" s="37">
        <v>120</v>
      </c>
      <c r="B2679" s="25" t="s">
        <v>2609</v>
      </c>
      <c r="C2679" s="42" t="s">
        <v>2729</v>
      </c>
      <c r="D2679" s="24" t="s">
        <v>10</v>
      </c>
    </row>
    <row r="2680" s="2" customFormat="1" ht="27" customHeight="1" spans="1:4">
      <c r="A2680" s="37">
        <v>121</v>
      </c>
      <c r="B2680" s="25" t="s">
        <v>2609</v>
      </c>
      <c r="C2680" s="42" t="s">
        <v>2730</v>
      </c>
      <c r="D2680" s="24" t="s">
        <v>10</v>
      </c>
    </row>
    <row r="2681" s="2" customFormat="1" ht="27" customHeight="1" spans="1:4">
      <c r="A2681" s="37">
        <v>122</v>
      </c>
      <c r="B2681" s="25" t="s">
        <v>2609</v>
      </c>
      <c r="C2681" s="42" t="s">
        <v>2731</v>
      </c>
      <c r="D2681" s="24" t="s">
        <v>10</v>
      </c>
    </row>
    <row r="2682" s="2" customFormat="1" ht="27" customHeight="1" spans="1:4">
      <c r="A2682" s="37">
        <v>123</v>
      </c>
      <c r="B2682" s="25" t="s">
        <v>2609</v>
      </c>
      <c r="C2682" s="42" t="s">
        <v>2732</v>
      </c>
      <c r="D2682" s="24" t="s">
        <v>10</v>
      </c>
    </row>
    <row r="2683" s="2" customFormat="1" ht="27" customHeight="1" spans="1:4">
      <c r="A2683" s="37">
        <v>124</v>
      </c>
      <c r="B2683" s="25" t="s">
        <v>2609</v>
      </c>
      <c r="C2683" s="42" t="s">
        <v>2733</v>
      </c>
      <c r="D2683" s="24" t="s">
        <v>10</v>
      </c>
    </row>
    <row r="2684" s="2" customFormat="1" ht="27" customHeight="1" spans="1:4">
      <c r="A2684" s="37">
        <v>125</v>
      </c>
      <c r="B2684" s="25" t="s">
        <v>2609</v>
      </c>
      <c r="C2684" s="42" t="s">
        <v>2734</v>
      </c>
      <c r="D2684" s="24" t="s">
        <v>10</v>
      </c>
    </row>
    <row r="2685" s="2" customFormat="1" ht="27" customHeight="1" spans="1:4">
      <c r="A2685" s="37">
        <v>126</v>
      </c>
      <c r="B2685" s="25" t="s">
        <v>2609</v>
      </c>
      <c r="C2685" s="42" t="s">
        <v>2735</v>
      </c>
      <c r="D2685" s="24" t="s">
        <v>10</v>
      </c>
    </row>
    <row r="2686" s="2" customFormat="1" ht="27" customHeight="1" spans="1:4">
      <c r="A2686" s="37">
        <v>127</v>
      </c>
      <c r="B2686" s="25" t="s">
        <v>2609</v>
      </c>
      <c r="C2686" s="42" t="s">
        <v>2736</v>
      </c>
      <c r="D2686" s="24" t="s">
        <v>10</v>
      </c>
    </row>
    <row r="2687" s="2" customFormat="1" ht="27" customHeight="1" spans="1:4">
      <c r="A2687" s="37">
        <v>128</v>
      </c>
      <c r="B2687" s="25" t="s">
        <v>2609</v>
      </c>
      <c r="C2687" s="42" t="s">
        <v>2737</v>
      </c>
      <c r="D2687" s="24" t="s">
        <v>10</v>
      </c>
    </row>
    <row r="2688" s="2" customFormat="1" ht="27" customHeight="1" spans="1:4">
      <c r="A2688" s="37">
        <v>129</v>
      </c>
      <c r="B2688" s="25" t="s">
        <v>2609</v>
      </c>
      <c r="C2688" s="42" t="s">
        <v>2738</v>
      </c>
      <c r="D2688" s="24" t="s">
        <v>10</v>
      </c>
    </row>
    <row r="2689" s="2" customFormat="1" ht="27" customHeight="1" spans="1:4">
      <c r="A2689" s="37">
        <v>130</v>
      </c>
      <c r="B2689" s="25" t="s">
        <v>2609</v>
      </c>
      <c r="C2689" s="42" t="s">
        <v>2739</v>
      </c>
      <c r="D2689" s="24" t="s">
        <v>10</v>
      </c>
    </row>
    <row r="2690" s="2" customFormat="1" ht="27" customHeight="1" spans="1:4">
      <c r="A2690" s="37">
        <v>131</v>
      </c>
      <c r="B2690" s="25" t="s">
        <v>2609</v>
      </c>
      <c r="C2690" s="42" t="s">
        <v>2740</v>
      </c>
      <c r="D2690" s="24" t="s">
        <v>10</v>
      </c>
    </row>
    <row r="2691" s="2" customFormat="1" ht="27" customHeight="1" spans="1:4">
      <c r="A2691" s="37">
        <v>132</v>
      </c>
      <c r="B2691" s="25" t="s">
        <v>2609</v>
      </c>
      <c r="C2691" s="42" t="s">
        <v>2741</v>
      </c>
      <c r="D2691" s="24" t="s">
        <v>10</v>
      </c>
    </row>
    <row r="2692" s="2" customFormat="1" ht="27" customHeight="1" spans="1:4">
      <c r="A2692" s="37">
        <v>133</v>
      </c>
      <c r="B2692" s="25" t="s">
        <v>2609</v>
      </c>
      <c r="C2692" s="42" t="s">
        <v>2742</v>
      </c>
      <c r="D2692" s="24" t="s">
        <v>10</v>
      </c>
    </row>
    <row r="2693" s="2" customFormat="1" ht="27" customHeight="1" spans="1:4">
      <c r="A2693" s="37">
        <v>134</v>
      </c>
      <c r="B2693" s="25" t="s">
        <v>2609</v>
      </c>
      <c r="C2693" s="42" t="s">
        <v>2743</v>
      </c>
      <c r="D2693" s="24" t="s">
        <v>10</v>
      </c>
    </row>
    <row r="2694" s="2" customFormat="1" ht="27" customHeight="1" spans="1:4">
      <c r="A2694" s="37">
        <v>135</v>
      </c>
      <c r="B2694" s="25" t="s">
        <v>2609</v>
      </c>
      <c r="C2694" s="42" t="s">
        <v>2744</v>
      </c>
      <c r="D2694" s="24" t="s">
        <v>10</v>
      </c>
    </row>
    <row r="2695" s="2" customFormat="1" ht="27" customHeight="1" spans="1:4">
      <c r="A2695" s="37">
        <v>136</v>
      </c>
      <c r="B2695" s="25" t="s">
        <v>2609</v>
      </c>
      <c r="C2695" s="42" t="s">
        <v>2745</v>
      </c>
      <c r="D2695" s="24" t="s">
        <v>10</v>
      </c>
    </row>
    <row r="2696" s="2" customFormat="1" ht="27" customHeight="1" spans="1:4">
      <c r="A2696" s="37">
        <v>137</v>
      </c>
      <c r="B2696" s="25" t="s">
        <v>2609</v>
      </c>
      <c r="C2696" s="42" t="s">
        <v>2746</v>
      </c>
      <c r="D2696" s="24" t="s">
        <v>10</v>
      </c>
    </row>
    <row r="2697" s="2" customFormat="1" ht="27" customHeight="1" spans="1:4">
      <c r="A2697" s="37">
        <v>138</v>
      </c>
      <c r="B2697" s="25" t="s">
        <v>2609</v>
      </c>
      <c r="C2697" s="42" t="s">
        <v>2747</v>
      </c>
      <c r="D2697" s="24" t="s">
        <v>10</v>
      </c>
    </row>
    <row r="2698" s="2" customFormat="1" ht="27" customHeight="1" spans="1:4">
      <c r="A2698" s="37">
        <v>139</v>
      </c>
      <c r="B2698" s="25" t="s">
        <v>2609</v>
      </c>
      <c r="C2698" s="42" t="s">
        <v>2748</v>
      </c>
      <c r="D2698" s="24" t="s">
        <v>10</v>
      </c>
    </row>
    <row r="2699" s="2" customFormat="1" ht="27" customHeight="1" spans="1:4">
      <c r="A2699" s="37">
        <v>140</v>
      </c>
      <c r="B2699" s="25" t="s">
        <v>2609</v>
      </c>
      <c r="C2699" s="42" t="s">
        <v>2749</v>
      </c>
      <c r="D2699" s="24" t="s">
        <v>10</v>
      </c>
    </row>
    <row r="2700" s="2" customFormat="1" ht="27" customHeight="1" spans="1:4">
      <c r="A2700" s="37">
        <v>141</v>
      </c>
      <c r="B2700" s="25" t="s">
        <v>2609</v>
      </c>
      <c r="C2700" s="42" t="s">
        <v>2750</v>
      </c>
      <c r="D2700" s="24" t="s">
        <v>10</v>
      </c>
    </row>
    <row r="2701" s="2" customFormat="1" ht="27" customHeight="1" spans="1:4">
      <c r="A2701" s="37">
        <v>142</v>
      </c>
      <c r="B2701" s="25" t="s">
        <v>2609</v>
      </c>
      <c r="C2701" s="42" t="s">
        <v>2751</v>
      </c>
      <c r="D2701" s="24" t="s">
        <v>10</v>
      </c>
    </row>
    <row r="2702" s="2" customFormat="1" ht="27" customHeight="1" spans="1:4">
      <c r="A2702" s="37">
        <v>143</v>
      </c>
      <c r="B2702" s="25" t="s">
        <v>2609</v>
      </c>
      <c r="C2702" s="42" t="s">
        <v>2752</v>
      </c>
      <c r="D2702" s="24" t="s">
        <v>10</v>
      </c>
    </row>
    <row r="2703" s="2" customFormat="1" ht="27" customHeight="1" spans="1:4">
      <c r="A2703" s="37">
        <v>144</v>
      </c>
      <c r="B2703" s="25" t="s">
        <v>2609</v>
      </c>
      <c r="C2703" s="42" t="s">
        <v>2753</v>
      </c>
      <c r="D2703" s="24" t="s">
        <v>10</v>
      </c>
    </row>
    <row r="2704" s="2" customFormat="1" ht="27" customHeight="1" spans="1:4">
      <c r="A2704" s="37">
        <v>145</v>
      </c>
      <c r="B2704" s="25" t="s">
        <v>2609</v>
      </c>
      <c r="C2704" s="42" t="s">
        <v>2754</v>
      </c>
      <c r="D2704" s="24" t="s">
        <v>10</v>
      </c>
    </row>
    <row r="2705" s="2" customFormat="1" ht="27" customHeight="1" spans="1:4">
      <c r="A2705" s="37">
        <v>146</v>
      </c>
      <c r="B2705" s="25" t="s">
        <v>2609</v>
      </c>
      <c r="C2705" s="42" t="s">
        <v>2755</v>
      </c>
      <c r="D2705" s="24" t="s">
        <v>10</v>
      </c>
    </row>
    <row r="2706" s="2" customFormat="1" ht="27" customHeight="1" spans="1:4">
      <c r="A2706" s="37">
        <v>147</v>
      </c>
      <c r="B2706" s="25" t="s">
        <v>2609</v>
      </c>
      <c r="C2706" s="42" t="s">
        <v>2756</v>
      </c>
      <c r="D2706" s="24" t="s">
        <v>10</v>
      </c>
    </row>
    <row r="2707" s="2" customFormat="1" ht="27" customHeight="1" spans="1:4">
      <c r="A2707" s="37">
        <v>148</v>
      </c>
      <c r="B2707" s="25" t="s">
        <v>2609</v>
      </c>
      <c r="C2707" s="42" t="s">
        <v>2757</v>
      </c>
      <c r="D2707" s="24" t="s">
        <v>10</v>
      </c>
    </row>
    <row r="2708" s="2" customFormat="1" ht="27" customHeight="1" spans="1:4">
      <c r="A2708" s="37">
        <v>149</v>
      </c>
      <c r="B2708" s="25" t="s">
        <v>2609</v>
      </c>
      <c r="C2708" s="42" t="s">
        <v>2758</v>
      </c>
      <c r="D2708" s="24" t="s">
        <v>10</v>
      </c>
    </row>
    <row r="2709" s="2" customFormat="1" ht="27" customHeight="1" spans="1:4">
      <c r="A2709" s="37">
        <v>150</v>
      </c>
      <c r="B2709" s="25" t="s">
        <v>2609</v>
      </c>
      <c r="C2709" s="42" t="s">
        <v>2759</v>
      </c>
      <c r="D2709" s="24" t="s">
        <v>10</v>
      </c>
    </row>
    <row r="2710" s="2" customFormat="1" ht="27" customHeight="1" spans="1:4">
      <c r="A2710" s="37">
        <v>151</v>
      </c>
      <c r="B2710" s="25" t="s">
        <v>2609</v>
      </c>
      <c r="C2710" s="42" t="s">
        <v>2760</v>
      </c>
      <c r="D2710" s="24" t="s">
        <v>10</v>
      </c>
    </row>
    <row r="2711" s="2" customFormat="1" ht="27" customHeight="1" spans="1:4">
      <c r="A2711" s="37">
        <v>152</v>
      </c>
      <c r="B2711" s="25" t="s">
        <v>2609</v>
      </c>
      <c r="C2711" s="42" t="s">
        <v>2761</v>
      </c>
      <c r="D2711" s="24" t="s">
        <v>10</v>
      </c>
    </row>
    <row r="2712" s="2" customFormat="1" ht="27" customHeight="1" spans="1:4">
      <c r="A2712" s="37">
        <v>153</v>
      </c>
      <c r="B2712" s="25" t="s">
        <v>2609</v>
      </c>
      <c r="C2712" s="42" t="s">
        <v>2762</v>
      </c>
      <c r="D2712" s="24" t="s">
        <v>10</v>
      </c>
    </row>
    <row r="2713" s="2" customFormat="1" ht="27" customHeight="1" spans="1:4">
      <c r="A2713" s="37">
        <v>154</v>
      </c>
      <c r="B2713" s="25" t="s">
        <v>2609</v>
      </c>
      <c r="C2713" s="42" t="s">
        <v>2763</v>
      </c>
      <c r="D2713" s="24" t="s">
        <v>10</v>
      </c>
    </row>
    <row r="2714" s="2" customFormat="1" ht="27" customHeight="1" spans="1:4">
      <c r="A2714" s="37">
        <v>155</v>
      </c>
      <c r="B2714" s="25" t="s">
        <v>2609</v>
      </c>
      <c r="C2714" s="42" t="s">
        <v>2764</v>
      </c>
      <c r="D2714" s="24" t="s">
        <v>10</v>
      </c>
    </row>
    <row r="2715" s="2" customFormat="1" ht="27" customHeight="1" spans="1:4">
      <c r="A2715" s="37">
        <v>156</v>
      </c>
      <c r="B2715" s="25" t="s">
        <v>2609</v>
      </c>
      <c r="C2715" s="42" t="s">
        <v>2765</v>
      </c>
      <c r="D2715" s="24" t="s">
        <v>10</v>
      </c>
    </row>
    <row r="2716" s="2" customFormat="1" ht="27" customHeight="1" spans="1:4">
      <c r="A2716" s="37">
        <v>157</v>
      </c>
      <c r="B2716" s="25" t="s">
        <v>2609</v>
      </c>
      <c r="C2716" s="42" t="s">
        <v>2766</v>
      </c>
      <c r="D2716" s="24" t="s">
        <v>10</v>
      </c>
    </row>
    <row r="2717" s="2" customFormat="1" ht="27" customHeight="1" spans="1:4">
      <c r="A2717" s="37">
        <v>158</v>
      </c>
      <c r="B2717" s="25" t="s">
        <v>2609</v>
      </c>
      <c r="C2717" s="42" t="s">
        <v>2767</v>
      </c>
      <c r="D2717" s="24" t="s">
        <v>10</v>
      </c>
    </row>
    <row r="2718" s="2" customFormat="1" ht="27" customHeight="1" spans="1:4">
      <c r="A2718" s="37">
        <v>159</v>
      </c>
      <c r="B2718" s="25" t="s">
        <v>2609</v>
      </c>
      <c r="C2718" s="42" t="s">
        <v>2768</v>
      </c>
      <c r="D2718" s="24" t="s">
        <v>10</v>
      </c>
    </row>
    <row r="2719" s="2" customFormat="1" ht="27" customHeight="1" spans="1:4">
      <c r="A2719" s="37">
        <v>160</v>
      </c>
      <c r="B2719" s="25" t="s">
        <v>2609</v>
      </c>
      <c r="C2719" s="42" t="s">
        <v>2769</v>
      </c>
      <c r="D2719" s="24" t="s">
        <v>10</v>
      </c>
    </row>
    <row r="2720" s="2" customFormat="1" ht="27" customHeight="1" spans="1:4">
      <c r="A2720" s="37">
        <v>161</v>
      </c>
      <c r="B2720" s="25" t="s">
        <v>2609</v>
      </c>
      <c r="C2720" s="42" t="s">
        <v>2770</v>
      </c>
      <c r="D2720" s="24" t="s">
        <v>10</v>
      </c>
    </row>
    <row r="2721" s="2" customFormat="1" ht="27" customHeight="1" spans="1:4">
      <c r="A2721" s="37">
        <v>162</v>
      </c>
      <c r="B2721" s="25" t="s">
        <v>2609</v>
      </c>
      <c r="C2721" s="42" t="s">
        <v>2771</v>
      </c>
      <c r="D2721" s="24" t="s">
        <v>10</v>
      </c>
    </row>
    <row r="2722" s="2" customFormat="1" ht="27" customHeight="1" spans="1:4">
      <c r="A2722" s="37">
        <v>163</v>
      </c>
      <c r="B2722" s="25" t="s">
        <v>2609</v>
      </c>
      <c r="C2722" s="42" t="s">
        <v>2772</v>
      </c>
      <c r="D2722" s="24" t="s">
        <v>10</v>
      </c>
    </row>
    <row r="2723" s="2" customFormat="1" ht="27" customHeight="1" spans="1:4">
      <c r="A2723" s="37">
        <v>164</v>
      </c>
      <c r="B2723" s="25" t="s">
        <v>2609</v>
      </c>
      <c r="C2723" s="42" t="s">
        <v>2773</v>
      </c>
      <c r="D2723" s="24" t="s">
        <v>10</v>
      </c>
    </row>
    <row r="2724" s="2" customFormat="1" ht="27" customHeight="1" spans="1:4">
      <c r="A2724" s="37">
        <v>165</v>
      </c>
      <c r="B2724" s="25" t="s">
        <v>2609</v>
      </c>
      <c r="C2724" s="42" t="s">
        <v>2774</v>
      </c>
      <c r="D2724" s="24" t="s">
        <v>10</v>
      </c>
    </row>
    <row r="2725" s="2" customFormat="1" ht="27" customHeight="1" spans="1:4">
      <c r="A2725" s="37">
        <v>166</v>
      </c>
      <c r="B2725" s="25" t="s">
        <v>2609</v>
      </c>
      <c r="C2725" s="42" t="s">
        <v>2775</v>
      </c>
      <c r="D2725" s="24" t="s">
        <v>10</v>
      </c>
    </row>
    <row r="2726" s="2" customFormat="1" ht="27" customHeight="1" spans="1:4">
      <c r="A2726" s="37">
        <v>167</v>
      </c>
      <c r="B2726" s="25" t="s">
        <v>2609</v>
      </c>
      <c r="C2726" s="42" t="s">
        <v>2776</v>
      </c>
      <c r="D2726" s="24" t="s">
        <v>10</v>
      </c>
    </row>
    <row r="2727" s="2" customFormat="1" ht="27" customHeight="1" spans="1:4">
      <c r="A2727" s="37">
        <v>168</v>
      </c>
      <c r="B2727" s="25" t="s">
        <v>2609</v>
      </c>
      <c r="C2727" s="42" t="s">
        <v>2777</v>
      </c>
      <c r="D2727" s="24" t="s">
        <v>10</v>
      </c>
    </row>
    <row r="2728" s="2" customFormat="1" ht="27" customHeight="1" spans="1:4">
      <c r="A2728" s="37">
        <v>169</v>
      </c>
      <c r="B2728" s="25" t="s">
        <v>2609</v>
      </c>
      <c r="C2728" s="42" t="s">
        <v>2778</v>
      </c>
      <c r="D2728" s="24" t="s">
        <v>10</v>
      </c>
    </row>
    <row r="2729" s="2" customFormat="1" ht="27" customHeight="1" spans="1:4">
      <c r="A2729" s="37">
        <v>170</v>
      </c>
      <c r="B2729" s="25" t="s">
        <v>2609</v>
      </c>
      <c r="C2729" s="42" t="s">
        <v>2779</v>
      </c>
      <c r="D2729" s="24" t="s">
        <v>10</v>
      </c>
    </row>
    <row r="2730" s="2" customFormat="1" ht="27" customHeight="1" spans="1:4">
      <c r="A2730" s="37">
        <v>171</v>
      </c>
      <c r="B2730" s="25" t="s">
        <v>2609</v>
      </c>
      <c r="C2730" s="42" t="s">
        <v>2780</v>
      </c>
      <c r="D2730" s="24" t="s">
        <v>10</v>
      </c>
    </row>
    <row r="2731" s="2" customFormat="1" ht="27" customHeight="1" spans="1:4">
      <c r="A2731" s="37">
        <v>172</v>
      </c>
      <c r="B2731" s="25" t="s">
        <v>2609</v>
      </c>
      <c r="C2731" s="42" t="s">
        <v>2781</v>
      </c>
      <c r="D2731" s="24" t="s">
        <v>10</v>
      </c>
    </row>
    <row r="2732" s="2" customFormat="1" ht="27" customHeight="1" spans="1:4">
      <c r="A2732" s="37">
        <v>173</v>
      </c>
      <c r="B2732" s="25" t="s">
        <v>2609</v>
      </c>
      <c r="C2732" s="42" t="s">
        <v>2782</v>
      </c>
      <c r="D2732" s="24" t="s">
        <v>10</v>
      </c>
    </row>
    <row r="2733" s="2" customFormat="1" ht="27" customHeight="1" spans="1:4">
      <c r="A2733" s="37">
        <v>174</v>
      </c>
      <c r="B2733" s="25" t="s">
        <v>2609</v>
      </c>
      <c r="C2733" s="42" t="s">
        <v>2783</v>
      </c>
      <c r="D2733" s="24" t="s">
        <v>10</v>
      </c>
    </row>
    <row r="2734" s="2" customFormat="1" ht="27" customHeight="1" spans="1:4">
      <c r="A2734" s="37">
        <v>175</v>
      </c>
      <c r="B2734" s="25" t="s">
        <v>2609</v>
      </c>
      <c r="C2734" s="42" t="s">
        <v>2784</v>
      </c>
      <c r="D2734" s="24" t="s">
        <v>10</v>
      </c>
    </row>
    <row r="2735" s="2" customFormat="1" ht="27" customHeight="1" spans="1:4">
      <c r="A2735" s="37">
        <v>176</v>
      </c>
      <c r="B2735" s="25" t="s">
        <v>2609</v>
      </c>
      <c r="C2735" s="42" t="s">
        <v>2785</v>
      </c>
      <c r="D2735" s="24" t="s">
        <v>10</v>
      </c>
    </row>
    <row r="2736" s="2" customFormat="1" ht="27" customHeight="1" spans="1:4">
      <c r="A2736" s="37">
        <v>177</v>
      </c>
      <c r="B2736" s="25" t="s">
        <v>2609</v>
      </c>
      <c r="C2736" s="42" t="s">
        <v>2786</v>
      </c>
      <c r="D2736" s="24" t="s">
        <v>10</v>
      </c>
    </row>
    <row r="2737" s="2" customFormat="1" ht="27" customHeight="1" spans="1:4">
      <c r="A2737" s="37">
        <v>178</v>
      </c>
      <c r="B2737" s="25" t="s">
        <v>2609</v>
      </c>
      <c r="C2737" s="42" t="s">
        <v>2787</v>
      </c>
      <c r="D2737" s="24" t="s">
        <v>10</v>
      </c>
    </row>
    <row r="2738" s="2" customFormat="1" ht="27" customHeight="1" spans="1:4">
      <c r="A2738" s="37">
        <v>179</v>
      </c>
      <c r="B2738" s="25" t="s">
        <v>2609</v>
      </c>
      <c r="C2738" s="42" t="s">
        <v>2788</v>
      </c>
      <c r="D2738" s="24" t="s">
        <v>10</v>
      </c>
    </row>
    <row r="2739" s="2" customFormat="1" ht="27" customHeight="1" spans="1:4">
      <c r="A2739" s="37">
        <v>180</v>
      </c>
      <c r="B2739" s="25" t="s">
        <v>2609</v>
      </c>
      <c r="C2739" s="42" t="s">
        <v>2789</v>
      </c>
      <c r="D2739" s="24" t="s">
        <v>10</v>
      </c>
    </row>
    <row r="2740" s="2" customFormat="1" ht="27" customHeight="1" spans="1:4">
      <c r="A2740" s="37">
        <v>181</v>
      </c>
      <c r="B2740" s="25" t="s">
        <v>2609</v>
      </c>
      <c r="C2740" s="42" t="s">
        <v>2790</v>
      </c>
      <c r="D2740" s="24" t="s">
        <v>10</v>
      </c>
    </row>
    <row r="2741" s="2" customFormat="1" ht="27" customHeight="1" spans="1:4">
      <c r="A2741" s="37">
        <v>182</v>
      </c>
      <c r="B2741" s="25" t="s">
        <v>2609</v>
      </c>
      <c r="C2741" s="42" t="s">
        <v>2791</v>
      </c>
      <c r="D2741" s="24" t="s">
        <v>10</v>
      </c>
    </row>
    <row r="2742" s="2" customFormat="1" ht="27" customHeight="1" spans="1:4">
      <c r="A2742" s="37">
        <v>183</v>
      </c>
      <c r="B2742" s="25" t="s">
        <v>2609</v>
      </c>
      <c r="C2742" s="42" t="s">
        <v>2792</v>
      </c>
      <c r="D2742" s="24" t="s">
        <v>10</v>
      </c>
    </row>
    <row r="2743" s="2" customFormat="1" ht="27" customHeight="1" spans="1:4">
      <c r="A2743" s="37">
        <v>184</v>
      </c>
      <c r="B2743" s="25" t="s">
        <v>2609</v>
      </c>
      <c r="C2743" s="42" t="s">
        <v>2793</v>
      </c>
      <c r="D2743" s="24" t="s">
        <v>10</v>
      </c>
    </row>
    <row r="2744" s="2" customFormat="1" ht="27" customHeight="1" spans="1:4">
      <c r="A2744" s="37">
        <v>185</v>
      </c>
      <c r="B2744" s="25" t="s">
        <v>2609</v>
      </c>
      <c r="C2744" s="42" t="s">
        <v>2794</v>
      </c>
      <c r="D2744" s="24" t="s">
        <v>10</v>
      </c>
    </row>
    <row r="2745" s="2" customFormat="1" ht="27" customHeight="1" spans="1:4">
      <c r="A2745" s="37">
        <v>186</v>
      </c>
      <c r="B2745" s="25" t="s">
        <v>2609</v>
      </c>
      <c r="C2745" s="42" t="s">
        <v>2795</v>
      </c>
      <c r="D2745" s="24" t="s">
        <v>10</v>
      </c>
    </row>
    <row r="2746" s="2" customFormat="1" ht="27" customHeight="1" spans="1:4">
      <c r="A2746" s="37">
        <v>187</v>
      </c>
      <c r="B2746" s="25" t="s">
        <v>2609</v>
      </c>
      <c r="C2746" s="42" t="s">
        <v>2796</v>
      </c>
      <c r="D2746" s="24" t="s">
        <v>10</v>
      </c>
    </row>
    <row r="2747" s="2" customFormat="1" ht="27" customHeight="1" spans="1:4">
      <c r="A2747" s="37">
        <v>188</v>
      </c>
      <c r="B2747" s="25" t="s">
        <v>2609</v>
      </c>
      <c r="C2747" s="42" t="s">
        <v>2797</v>
      </c>
      <c r="D2747" s="24" t="s">
        <v>10</v>
      </c>
    </row>
    <row r="2748" s="2" customFormat="1" ht="27" customHeight="1" spans="1:4">
      <c r="A2748" s="37">
        <v>189</v>
      </c>
      <c r="B2748" s="25" t="s">
        <v>2609</v>
      </c>
      <c r="C2748" s="42" t="s">
        <v>2798</v>
      </c>
      <c r="D2748" s="24" t="s">
        <v>10</v>
      </c>
    </row>
    <row r="2749" s="2" customFormat="1" ht="27" customHeight="1" spans="1:4">
      <c r="A2749" s="37">
        <v>190</v>
      </c>
      <c r="B2749" s="25" t="s">
        <v>2609</v>
      </c>
      <c r="C2749" s="42" t="s">
        <v>2799</v>
      </c>
      <c r="D2749" s="24" t="s">
        <v>10</v>
      </c>
    </row>
    <row r="2750" s="2" customFormat="1" ht="27" customHeight="1" spans="1:4">
      <c r="A2750" s="37">
        <v>191</v>
      </c>
      <c r="B2750" s="25" t="s">
        <v>2609</v>
      </c>
      <c r="C2750" s="42" t="s">
        <v>2800</v>
      </c>
      <c r="D2750" s="24" t="s">
        <v>10</v>
      </c>
    </row>
    <row r="2751" s="2" customFormat="1" ht="27" customHeight="1" spans="1:4">
      <c r="A2751" s="37">
        <v>192</v>
      </c>
      <c r="B2751" s="25" t="s">
        <v>2609</v>
      </c>
      <c r="C2751" s="42" t="s">
        <v>2801</v>
      </c>
      <c r="D2751" s="24" t="s">
        <v>10</v>
      </c>
    </row>
    <row r="2752" s="2" customFormat="1" ht="27" customHeight="1" spans="1:4">
      <c r="A2752" s="37">
        <v>193</v>
      </c>
      <c r="B2752" s="25" t="s">
        <v>2609</v>
      </c>
      <c r="C2752" s="42" t="s">
        <v>2802</v>
      </c>
      <c r="D2752" s="24" t="s">
        <v>10</v>
      </c>
    </row>
    <row r="2753" s="2" customFormat="1" ht="27" customHeight="1" spans="1:4">
      <c r="A2753" s="37">
        <v>194</v>
      </c>
      <c r="B2753" s="25" t="s">
        <v>2609</v>
      </c>
      <c r="C2753" s="42" t="s">
        <v>2803</v>
      </c>
      <c r="D2753" s="24" t="s">
        <v>10</v>
      </c>
    </row>
    <row r="2754" s="2" customFormat="1" ht="27" customHeight="1" spans="1:4">
      <c r="A2754" s="37">
        <v>195</v>
      </c>
      <c r="B2754" s="25" t="s">
        <v>2609</v>
      </c>
      <c r="C2754" s="42" t="s">
        <v>2804</v>
      </c>
      <c r="D2754" s="24" t="s">
        <v>10</v>
      </c>
    </row>
    <row r="2755" s="2" customFormat="1" ht="27" customHeight="1" spans="1:4">
      <c r="A2755" s="37">
        <v>196</v>
      </c>
      <c r="B2755" s="25" t="s">
        <v>2609</v>
      </c>
      <c r="C2755" s="42" t="s">
        <v>2805</v>
      </c>
      <c r="D2755" s="24" t="s">
        <v>10</v>
      </c>
    </row>
    <row r="2756" s="2" customFormat="1" ht="27" customHeight="1" spans="1:4">
      <c r="A2756" s="37">
        <v>197</v>
      </c>
      <c r="B2756" s="25" t="s">
        <v>2609</v>
      </c>
      <c r="C2756" s="42" t="s">
        <v>2806</v>
      </c>
      <c r="D2756" s="24" t="s">
        <v>10</v>
      </c>
    </row>
    <row r="2757" s="2" customFormat="1" ht="27" customHeight="1" spans="1:4">
      <c r="A2757" s="37">
        <v>198</v>
      </c>
      <c r="B2757" s="25" t="s">
        <v>2609</v>
      </c>
      <c r="C2757" s="42" t="s">
        <v>2807</v>
      </c>
      <c r="D2757" s="24" t="s">
        <v>10</v>
      </c>
    </row>
    <row r="2758" s="2" customFormat="1" ht="27" customHeight="1" spans="1:4">
      <c r="A2758" s="37">
        <v>199</v>
      </c>
      <c r="B2758" s="25" t="s">
        <v>2609</v>
      </c>
      <c r="C2758" s="42" t="s">
        <v>2808</v>
      </c>
      <c r="D2758" s="24" t="s">
        <v>10</v>
      </c>
    </row>
    <row r="2759" s="2" customFormat="1" ht="27" customHeight="1" spans="1:4">
      <c r="A2759" s="37">
        <v>200</v>
      </c>
      <c r="B2759" s="25" t="s">
        <v>2609</v>
      </c>
      <c r="C2759" s="42" t="s">
        <v>2809</v>
      </c>
      <c r="D2759" s="24" t="s">
        <v>10</v>
      </c>
    </row>
    <row r="2760" s="2" customFormat="1" ht="27" customHeight="1" spans="1:4">
      <c r="A2760" s="37">
        <v>201</v>
      </c>
      <c r="B2760" s="25" t="s">
        <v>2609</v>
      </c>
      <c r="C2760" s="42" t="s">
        <v>2810</v>
      </c>
      <c r="D2760" s="24" t="s">
        <v>10</v>
      </c>
    </row>
    <row r="2761" s="2" customFormat="1" ht="27" customHeight="1" spans="1:4">
      <c r="A2761" s="37">
        <v>202</v>
      </c>
      <c r="B2761" s="25" t="s">
        <v>2609</v>
      </c>
      <c r="C2761" s="42" t="s">
        <v>2811</v>
      </c>
      <c r="D2761" s="24" t="s">
        <v>10</v>
      </c>
    </row>
    <row r="2762" s="2" customFormat="1" ht="27" customHeight="1" spans="1:4">
      <c r="A2762" s="37">
        <v>203</v>
      </c>
      <c r="B2762" s="25" t="s">
        <v>2609</v>
      </c>
      <c r="C2762" s="42" t="s">
        <v>2812</v>
      </c>
      <c r="D2762" s="24" t="s">
        <v>10</v>
      </c>
    </row>
    <row r="2763" s="2" customFormat="1" ht="27" customHeight="1" spans="1:4">
      <c r="A2763" s="37">
        <v>204</v>
      </c>
      <c r="B2763" s="25" t="s">
        <v>2609</v>
      </c>
      <c r="C2763" s="42" t="s">
        <v>2813</v>
      </c>
      <c r="D2763" s="24" t="s">
        <v>10</v>
      </c>
    </row>
    <row r="2764" s="2" customFormat="1" ht="27" customHeight="1" spans="1:4">
      <c r="A2764" s="37">
        <v>205</v>
      </c>
      <c r="B2764" s="25" t="s">
        <v>2609</v>
      </c>
      <c r="C2764" s="42" t="s">
        <v>2814</v>
      </c>
      <c r="D2764" s="24" t="s">
        <v>10</v>
      </c>
    </row>
    <row r="2765" s="2" customFormat="1" ht="27" customHeight="1" spans="1:4">
      <c r="A2765" s="37">
        <v>206</v>
      </c>
      <c r="B2765" s="25" t="s">
        <v>2609</v>
      </c>
      <c r="C2765" s="42" t="s">
        <v>2815</v>
      </c>
      <c r="D2765" s="24" t="s">
        <v>10</v>
      </c>
    </row>
    <row r="2766" s="2" customFormat="1" ht="27" customHeight="1" spans="1:4">
      <c r="A2766" s="37">
        <v>207</v>
      </c>
      <c r="B2766" s="25" t="s">
        <v>2609</v>
      </c>
      <c r="C2766" s="42" t="s">
        <v>2816</v>
      </c>
      <c r="D2766" s="24" t="s">
        <v>10</v>
      </c>
    </row>
    <row r="2767" s="2" customFormat="1" ht="27" customHeight="1" spans="1:4">
      <c r="A2767" s="37">
        <v>208</v>
      </c>
      <c r="B2767" s="25" t="s">
        <v>2609</v>
      </c>
      <c r="C2767" s="42" t="s">
        <v>2817</v>
      </c>
      <c r="D2767" s="24" t="s">
        <v>10</v>
      </c>
    </row>
    <row r="2768" s="2" customFormat="1" ht="27" customHeight="1" spans="1:4">
      <c r="A2768" s="37">
        <v>209</v>
      </c>
      <c r="B2768" s="25" t="s">
        <v>2609</v>
      </c>
      <c r="C2768" s="42" t="s">
        <v>2818</v>
      </c>
      <c r="D2768" s="24" t="s">
        <v>10</v>
      </c>
    </row>
    <row r="2769" s="2" customFormat="1" ht="27" customHeight="1" spans="1:4">
      <c r="A2769" s="37">
        <v>210</v>
      </c>
      <c r="B2769" s="25" t="s">
        <v>2609</v>
      </c>
      <c r="C2769" s="42" t="s">
        <v>2819</v>
      </c>
      <c r="D2769" s="24" t="s">
        <v>10</v>
      </c>
    </row>
    <row r="2770" s="2" customFormat="1" ht="27" customHeight="1" spans="1:4">
      <c r="A2770" s="37">
        <v>211</v>
      </c>
      <c r="B2770" s="25" t="s">
        <v>2609</v>
      </c>
      <c r="C2770" s="42" t="s">
        <v>2820</v>
      </c>
      <c r="D2770" s="24" t="s">
        <v>10</v>
      </c>
    </row>
    <row r="2771" s="2" customFormat="1" ht="27" customHeight="1" spans="1:4">
      <c r="A2771" s="37">
        <v>212</v>
      </c>
      <c r="B2771" s="25" t="s">
        <v>2609</v>
      </c>
      <c r="C2771" s="42" t="s">
        <v>2821</v>
      </c>
      <c r="D2771" s="24" t="s">
        <v>10</v>
      </c>
    </row>
    <row r="2772" s="2" customFormat="1" ht="27" customHeight="1" spans="1:4">
      <c r="A2772" s="37">
        <v>213</v>
      </c>
      <c r="B2772" s="25" t="s">
        <v>2609</v>
      </c>
      <c r="C2772" s="42" t="s">
        <v>2822</v>
      </c>
      <c r="D2772" s="24" t="s">
        <v>10</v>
      </c>
    </row>
    <row r="2773" s="2" customFormat="1" ht="27" customHeight="1" spans="1:4">
      <c r="A2773" s="37">
        <v>214</v>
      </c>
      <c r="B2773" s="25" t="s">
        <v>2609</v>
      </c>
      <c r="C2773" s="42" t="s">
        <v>2823</v>
      </c>
      <c r="D2773" s="24" t="s">
        <v>10</v>
      </c>
    </row>
    <row r="2774" s="2" customFormat="1" ht="27" customHeight="1" spans="1:4">
      <c r="A2774" s="37">
        <v>215</v>
      </c>
      <c r="B2774" s="25" t="s">
        <v>2609</v>
      </c>
      <c r="C2774" s="42" t="s">
        <v>2824</v>
      </c>
      <c r="D2774" s="24" t="s">
        <v>10</v>
      </c>
    </row>
    <row r="2775" s="2" customFormat="1" ht="27" customHeight="1" spans="1:4">
      <c r="A2775" s="37">
        <v>216</v>
      </c>
      <c r="B2775" s="25" t="s">
        <v>2609</v>
      </c>
      <c r="C2775" s="42" t="s">
        <v>2825</v>
      </c>
      <c r="D2775" s="24" t="s">
        <v>10</v>
      </c>
    </row>
    <row r="2776" s="2" customFormat="1" ht="27" customHeight="1" spans="1:4">
      <c r="A2776" s="37">
        <v>217</v>
      </c>
      <c r="B2776" s="25" t="s">
        <v>2609</v>
      </c>
      <c r="C2776" s="42" t="s">
        <v>2826</v>
      </c>
      <c r="D2776" s="24" t="s">
        <v>10</v>
      </c>
    </row>
    <row r="2777" s="2" customFormat="1" ht="27" customHeight="1" spans="1:4">
      <c r="A2777" s="37">
        <v>218</v>
      </c>
      <c r="B2777" s="25" t="s">
        <v>2609</v>
      </c>
      <c r="C2777" s="42" t="s">
        <v>2827</v>
      </c>
      <c r="D2777" s="24" t="s">
        <v>10</v>
      </c>
    </row>
    <row r="2778" s="2" customFormat="1" ht="27" customHeight="1" spans="1:4">
      <c r="A2778" s="37">
        <v>219</v>
      </c>
      <c r="B2778" s="25" t="s">
        <v>2609</v>
      </c>
      <c r="C2778" s="42" t="s">
        <v>2828</v>
      </c>
      <c r="D2778" s="24" t="s">
        <v>10</v>
      </c>
    </row>
    <row r="2779" s="2" customFormat="1" ht="27" customHeight="1" spans="1:4">
      <c r="A2779" s="37">
        <v>220</v>
      </c>
      <c r="B2779" s="25" t="s">
        <v>2609</v>
      </c>
      <c r="C2779" s="42" t="s">
        <v>2829</v>
      </c>
      <c r="D2779" s="24" t="s">
        <v>10</v>
      </c>
    </row>
    <row r="2780" s="2" customFormat="1" ht="27" customHeight="1" spans="1:4">
      <c r="A2780" s="37">
        <v>221</v>
      </c>
      <c r="B2780" s="25" t="s">
        <v>2609</v>
      </c>
      <c r="C2780" s="42" t="s">
        <v>2830</v>
      </c>
      <c r="D2780" s="24" t="s">
        <v>10</v>
      </c>
    </row>
    <row r="2781" s="2" customFormat="1" ht="27" customHeight="1" spans="1:4">
      <c r="A2781" s="37">
        <v>222</v>
      </c>
      <c r="B2781" s="25" t="s">
        <v>2609</v>
      </c>
      <c r="C2781" s="42" t="s">
        <v>2831</v>
      </c>
      <c r="D2781" s="24" t="s">
        <v>10</v>
      </c>
    </row>
    <row r="2782" s="2" customFormat="1" ht="27" customHeight="1" spans="1:4">
      <c r="A2782" s="37">
        <v>223</v>
      </c>
      <c r="B2782" s="25" t="s">
        <v>2609</v>
      </c>
      <c r="C2782" s="42" t="s">
        <v>2832</v>
      </c>
      <c r="D2782" s="24" t="s">
        <v>10</v>
      </c>
    </row>
    <row r="2783" s="2" customFormat="1" ht="27" customHeight="1" spans="1:4">
      <c r="A2783" s="37">
        <v>224</v>
      </c>
      <c r="B2783" s="25" t="s">
        <v>2609</v>
      </c>
      <c r="C2783" s="42" t="s">
        <v>2833</v>
      </c>
      <c r="D2783" s="24" t="s">
        <v>10</v>
      </c>
    </row>
    <row r="2784" s="2" customFormat="1" ht="27" customHeight="1" spans="1:4">
      <c r="A2784" s="37">
        <v>225</v>
      </c>
      <c r="B2784" s="25" t="s">
        <v>2609</v>
      </c>
      <c r="C2784" s="42" t="s">
        <v>2834</v>
      </c>
      <c r="D2784" s="24" t="s">
        <v>10</v>
      </c>
    </row>
    <row r="2785" s="2" customFormat="1" ht="27" customHeight="1" spans="1:4">
      <c r="A2785" s="37">
        <v>226</v>
      </c>
      <c r="B2785" s="25" t="s">
        <v>2609</v>
      </c>
      <c r="C2785" s="42" t="s">
        <v>2835</v>
      </c>
      <c r="D2785" s="24" t="s">
        <v>10</v>
      </c>
    </row>
    <row r="2786" s="2" customFormat="1" ht="27" customHeight="1" spans="1:4">
      <c r="A2786" s="37">
        <v>227</v>
      </c>
      <c r="B2786" s="25" t="s">
        <v>2609</v>
      </c>
      <c r="C2786" s="42" t="s">
        <v>2836</v>
      </c>
      <c r="D2786" s="24" t="s">
        <v>10</v>
      </c>
    </row>
    <row r="2787" s="2" customFormat="1" ht="27" customHeight="1" spans="1:4">
      <c r="A2787" s="37">
        <v>228</v>
      </c>
      <c r="B2787" s="25" t="s">
        <v>2609</v>
      </c>
      <c r="C2787" s="42" t="s">
        <v>2837</v>
      </c>
      <c r="D2787" s="24" t="s">
        <v>10</v>
      </c>
    </row>
    <row r="2788" s="2" customFormat="1" ht="27" customHeight="1" spans="1:4">
      <c r="A2788" s="37">
        <v>229</v>
      </c>
      <c r="B2788" s="25" t="s">
        <v>2609</v>
      </c>
      <c r="C2788" s="42" t="s">
        <v>2838</v>
      </c>
      <c r="D2788" s="24" t="s">
        <v>10</v>
      </c>
    </row>
    <row r="2789" s="2" customFormat="1" ht="27" customHeight="1" spans="1:4">
      <c r="A2789" s="37">
        <v>230</v>
      </c>
      <c r="B2789" s="25" t="s">
        <v>2609</v>
      </c>
      <c r="C2789" s="42" t="s">
        <v>2839</v>
      </c>
      <c r="D2789" s="24" t="s">
        <v>10</v>
      </c>
    </row>
    <row r="2790" s="2" customFormat="1" ht="27" customHeight="1" spans="1:4">
      <c r="A2790" s="37">
        <v>231</v>
      </c>
      <c r="B2790" s="25" t="s">
        <v>2609</v>
      </c>
      <c r="C2790" s="42" t="s">
        <v>2840</v>
      </c>
      <c r="D2790" s="24" t="s">
        <v>10</v>
      </c>
    </row>
    <row r="2791" s="2" customFormat="1" ht="27" customHeight="1" spans="1:4">
      <c r="A2791" s="37">
        <v>232</v>
      </c>
      <c r="B2791" s="25" t="s">
        <v>2609</v>
      </c>
      <c r="C2791" s="42" t="s">
        <v>2841</v>
      </c>
      <c r="D2791" s="24" t="s">
        <v>10</v>
      </c>
    </row>
    <row r="2792" s="2" customFormat="1" ht="27" customHeight="1" spans="1:4">
      <c r="A2792" s="37">
        <v>233</v>
      </c>
      <c r="B2792" s="25" t="s">
        <v>2609</v>
      </c>
      <c r="C2792" s="42" t="s">
        <v>2842</v>
      </c>
      <c r="D2792" s="24" t="s">
        <v>10</v>
      </c>
    </row>
    <row r="2793" s="2" customFormat="1" ht="27" customHeight="1" spans="1:4">
      <c r="A2793" s="37">
        <v>234</v>
      </c>
      <c r="B2793" s="25" t="s">
        <v>2609</v>
      </c>
      <c r="C2793" s="42" t="s">
        <v>2843</v>
      </c>
      <c r="D2793" s="24" t="s">
        <v>10</v>
      </c>
    </row>
    <row r="2794" s="2" customFormat="1" ht="27" customHeight="1" spans="1:4">
      <c r="A2794" s="37">
        <v>235</v>
      </c>
      <c r="B2794" s="25" t="s">
        <v>2609</v>
      </c>
      <c r="C2794" s="42" t="s">
        <v>2844</v>
      </c>
      <c r="D2794" s="24" t="s">
        <v>10</v>
      </c>
    </row>
    <row r="2795" s="2" customFormat="1" ht="27" customHeight="1" spans="1:4">
      <c r="A2795" s="37">
        <v>236</v>
      </c>
      <c r="B2795" s="25" t="s">
        <v>2609</v>
      </c>
      <c r="C2795" s="42" t="s">
        <v>2845</v>
      </c>
      <c r="D2795" s="24" t="s">
        <v>10</v>
      </c>
    </row>
    <row r="2796" s="2" customFormat="1" ht="27" customHeight="1" spans="1:4">
      <c r="A2796" s="37">
        <v>237</v>
      </c>
      <c r="B2796" s="25" t="s">
        <v>2609</v>
      </c>
      <c r="C2796" s="42" t="s">
        <v>2846</v>
      </c>
      <c r="D2796" s="24" t="s">
        <v>10</v>
      </c>
    </row>
    <row r="2797" s="2" customFormat="1" ht="27" customHeight="1" spans="1:4">
      <c r="A2797" s="37">
        <v>238</v>
      </c>
      <c r="B2797" s="25" t="s">
        <v>2609</v>
      </c>
      <c r="C2797" s="42" t="s">
        <v>2847</v>
      </c>
      <c r="D2797" s="24" t="s">
        <v>10</v>
      </c>
    </row>
    <row r="2798" s="2" customFormat="1" ht="27" customHeight="1" spans="1:4">
      <c r="A2798" s="37">
        <v>239</v>
      </c>
      <c r="B2798" s="25" t="s">
        <v>2609</v>
      </c>
      <c r="C2798" s="42" t="s">
        <v>2848</v>
      </c>
      <c r="D2798" s="24" t="s">
        <v>10</v>
      </c>
    </row>
    <row r="2799" s="2" customFormat="1" ht="27" customHeight="1" spans="1:4">
      <c r="A2799" s="37">
        <v>240</v>
      </c>
      <c r="B2799" s="25" t="s">
        <v>2609</v>
      </c>
      <c r="C2799" s="42" t="s">
        <v>2849</v>
      </c>
      <c r="D2799" s="24" t="s">
        <v>10</v>
      </c>
    </row>
    <row r="2800" s="2" customFormat="1" ht="27" customHeight="1" spans="1:4">
      <c r="A2800" s="37">
        <v>241</v>
      </c>
      <c r="B2800" s="25" t="s">
        <v>2609</v>
      </c>
      <c r="C2800" s="42" t="s">
        <v>2850</v>
      </c>
      <c r="D2800" s="24" t="s">
        <v>10</v>
      </c>
    </row>
    <row r="2801" s="2" customFormat="1" ht="27" customHeight="1" spans="1:4">
      <c r="A2801" s="37">
        <v>242</v>
      </c>
      <c r="B2801" s="25" t="s">
        <v>2609</v>
      </c>
      <c r="C2801" s="42" t="s">
        <v>2851</v>
      </c>
      <c r="D2801" s="24" t="s">
        <v>10</v>
      </c>
    </row>
    <row r="2802" s="2" customFormat="1" ht="27" customHeight="1" spans="1:4">
      <c r="A2802" s="37">
        <v>243</v>
      </c>
      <c r="B2802" s="25" t="s">
        <v>2609</v>
      </c>
      <c r="C2802" s="42" t="s">
        <v>2852</v>
      </c>
      <c r="D2802" s="24" t="s">
        <v>10</v>
      </c>
    </row>
    <row r="2803" s="2" customFormat="1" ht="27" customHeight="1" spans="1:4">
      <c r="A2803" s="37">
        <v>244</v>
      </c>
      <c r="B2803" s="25" t="s">
        <v>2609</v>
      </c>
      <c r="C2803" s="42" t="s">
        <v>2853</v>
      </c>
      <c r="D2803" s="24" t="s">
        <v>10</v>
      </c>
    </row>
    <row r="2804" s="2" customFormat="1" ht="27" customHeight="1" spans="1:4">
      <c r="A2804" s="37">
        <v>245</v>
      </c>
      <c r="B2804" s="25" t="s">
        <v>2609</v>
      </c>
      <c r="C2804" s="42" t="s">
        <v>2854</v>
      </c>
      <c r="D2804" s="24" t="s">
        <v>10</v>
      </c>
    </row>
    <row r="2805" s="2" customFormat="1" ht="27" customHeight="1" spans="1:4">
      <c r="A2805" s="37">
        <v>246</v>
      </c>
      <c r="B2805" s="25" t="s">
        <v>2609</v>
      </c>
      <c r="C2805" s="42" t="s">
        <v>2855</v>
      </c>
      <c r="D2805" s="24" t="s">
        <v>10</v>
      </c>
    </row>
    <row r="2806" s="2" customFormat="1" ht="27" customHeight="1" spans="1:4">
      <c r="A2806" s="37">
        <v>247</v>
      </c>
      <c r="B2806" s="25" t="s">
        <v>2609</v>
      </c>
      <c r="C2806" s="42" t="s">
        <v>2856</v>
      </c>
      <c r="D2806" s="24" t="s">
        <v>10</v>
      </c>
    </row>
    <row r="2807" s="2" customFormat="1" ht="27" customHeight="1" spans="1:4">
      <c r="A2807" s="37">
        <v>248</v>
      </c>
      <c r="B2807" s="25" t="s">
        <v>2609</v>
      </c>
      <c r="C2807" s="42" t="s">
        <v>2857</v>
      </c>
      <c r="D2807" s="24" t="s">
        <v>10</v>
      </c>
    </row>
    <row r="2808" s="2" customFormat="1" ht="27" customHeight="1" spans="1:4">
      <c r="A2808" s="37">
        <v>249</v>
      </c>
      <c r="B2808" s="25" t="s">
        <v>2609</v>
      </c>
      <c r="C2808" s="42" t="s">
        <v>2858</v>
      </c>
      <c r="D2808" s="24" t="s">
        <v>10</v>
      </c>
    </row>
    <row r="2809" s="2" customFormat="1" ht="27" customHeight="1" spans="1:4">
      <c r="A2809" s="37">
        <v>250</v>
      </c>
      <c r="B2809" s="25" t="s">
        <v>2609</v>
      </c>
      <c r="C2809" s="42" t="s">
        <v>2859</v>
      </c>
      <c r="D2809" s="24" t="s">
        <v>10</v>
      </c>
    </row>
    <row r="2810" s="2" customFormat="1" ht="27" customHeight="1" spans="1:4">
      <c r="A2810" s="37">
        <v>251</v>
      </c>
      <c r="B2810" s="25" t="s">
        <v>2609</v>
      </c>
      <c r="C2810" s="42" t="s">
        <v>2860</v>
      </c>
      <c r="D2810" s="24" t="s">
        <v>10</v>
      </c>
    </row>
    <row r="2811" s="2" customFormat="1" ht="27" customHeight="1" spans="1:4">
      <c r="A2811" s="37">
        <v>252</v>
      </c>
      <c r="B2811" s="25" t="s">
        <v>2609</v>
      </c>
      <c r="C2811" s="42" t="s">
        <v>2861</v>
      </c>
      <c r="D2811" s="24" t="s">
        <v>10</v>
      </c>
    </row>
    <row r="2812" s="2" customFormat="1" ht="27" customHeight="1" spans="1:4">
      <c r="A2812" s="37">
        <v>253</v>
      </c>
      <c r="B2812" s="25" t="s">
        <v>2609</v>
      </c>
      <c r="C2812" s="42" t="s">
        <v>2862</v>
      </c>
      <c r="D2812" s="24" t="s">
        <v>10</v>
      </c>
    </row>
    <row r="2813" s="2" customFormat="1" ht="27" customHeight="1" spans="1:4">
      <c r="A2813" s="37">
        <v>254</v>
      </c>
      <c r="B2813" s="25" t="s">
        <v>2609</v>
      </c>
      <c r="C2813" s="42" t="s">
        <v>2863</v>
      </c>
      <c r="D2813" s="24" t="s">
        <v>10</v>
      </c>
    </row>
    <row r="2814" s="2" customFormat="1" ht="27" customHeight="1" spans="1:4">
      <c r="A2814" s="37">
        <v>255</v>
      </c>
      <c r="B2814" s="25" t="s">
        <v>2609</v>
      </c>
      <c r="C2814" s="42" t="s">
        <v>2864</v>
      </c>
      <c r="D2814" s="24" t="s">
        <v>10</v>
      </c>
    </row>
    <row r="2815" s="2" customFormat="1" ht="27" customHeight="1" spans="1:4">
      <c r="A2815" s="37">
        <v>256</v>
      </c>
      <c r="B2815" s="25" t="s">
        <v>2609</v>
      </c>
      <c r="C2815" s="42" t="s">
        <v>2865</v>
      </c>
      <c r="D2815" s="24" t="s">
        <v>10</v>
      </c>
    </row>
    <row r="2816" s="2" customFormat="1" ht="27" customHeight="1" spans="1:4">
      <c r="A2816" s="37">
        <v>257</v>
      </c>
      <c r="B2816" s="25" t="s">
        <v>2609</v>
      </c>
      <c r="C2816" s="42" t="s">
        <v>2866</v>
      </c>
      <c r="D2816" s="24" t="s">
        <v>10</v>
      </c>
    </row>
    <row r="2817" s="2" customFormat="1" ht="27" customHeight="1" spans="1:4">
      <c r="A2817" s="37">
        <v>258</v>
      </c>
      <c r="B2817" s="25" t="s">
        <v>2609</v>
      </c>
      <c r="C2817" s="42" t="s">
        <v>2867</v>
      </c>
      <c r="D2817" s="24" t="s">
        <v>10</v>
      </c>
    </row>
    <row r="2818" s="2" customFormat="1" ht="27" customHeight="1" spans="1:4">
      <c r="A2818" s="37">
        <v>259</v>
      </c>
      <c r="B2818" s="25" t="s">
        <v>2609</v>
      </c>
      <c r="C2818" s="42" t="s">
        <v>2868</v>
      </c>
      <c r="D2818" s="24" t="s">
        <v>10</v>
      </c>
    </row>
    <row r="2819" s="2" customFormat="1" ht="27" customHeight="1" spans="1:4">
      <c r="A2819" s="37">
        <v>260</v>
      </c>
      <c r="B2819" s="25" t="s">
        <v>2609</v>
      </c>
      <c r="C2819" s="42" t="s">
        <v>2869</v>
      </c>
      <c r="D2819" s="24" t="s">
        <v>10</v>
      </c>
    </row>
    <row r="2820" s="2" customFormat="1" ht="27" customHeight="1" spans="1:4">
      <c r="A2820" s="37">
        <v>261</v>
      </c>
      <c r="B2820" s="25" t="s">
        <v>2609</v>
      </c>
      <c r="C2820" s="42" t="s">
        <v>2870</v>
      </c>
      <c r="D2820" s="24" t="s">
        <v>10</v>
      </c>
    </row>
    <row r="2821" s="2" customFormat="1" ht="27" customHeight="1" spans="1:4">
      <c r="A2821" s="37">
        <v>262</v>
      </c>
      <c r="B2821" s="25" t="s">
        <v>2609</v>
      </c>
      <c r="C2821" s="42" t="s">
        <v>2871</v>
      </c>
      <c r="D2821" s="24" t="s">
        <v>10</v>
      </c>
    </row>
    <row r="2822" s="2" customFormat="1" ht="27" customHeight="1" spans="1:4">
      <c r="A2822" s="37">
        <v>263</v>
      </c>
      <c r="B2822" s="25" t="s">
        <v>2609</v>
      </c>
      <c r="C2822" s="42" t="s">
        <v>2872</v>
      </c>
      <c r="D2822" s="24" t="s">
        <v>10</v>
      </c>
    </row>
    <row r="2823" s="2" customFormat="1" ht="27" customHeight="1" spans="1:4">
      <c r="A2823" s="37">
        <v>264</v>
      </c>
      <c r="B2823" s="25" t="s">
        <v>2609</v>
      </c>
      <c r="C2823" s="42" t="s">
        <v>2873</v>
      </c>
      <c r="D2823" s="24" t="s">
        <v>10</v>
      </c>
    </row>
    <row r="2824" s="2" customFormat="1" ht="27" customHeight="1" spans="1:4">
      <c r="A2824" s="37">
        <v>265</v>
      </c>
      <c r="B2824" s="25" t="s">
        <v>2609</v>
      </c>
      <c r="C2824" s="42" t="s">
        <v>2874</v>
      </c>
      <c r="D2824" s="24" t="s">
        <v>10</v>
      </c>
    </row>
    <row r="2825" s="2" customFormat="1" ht="27" customHeight="1" spans="1:4">
      <c r="A2825" s="37">
        <v>266</v>
      </c>
      <c r="B2825" s="25" t="s">
        <v>2609</v>
      </c>
      <c r="C2825" s="42" t="s">
        <v>2875</v>
      </c>
      <c r="D2825" s="24" t="s">
        <v>10</v>
      </c>
    </row>
    <row r="2826" s="2" customFormat="1" ht="27" customHeight="1" spans="1:4">
      <c r="A2826" s="37">
        <v>267</v>
      </c>
      <c r="B2826" s="25" t="s">
        <v>2609</v>
      </c>
      <c r="C2826" s="42" t="s">
        <v>2876</v>
      </c>
      <c r="D2826" s="24" t="s">
        <v>10</v>
      </c>
    </row>
    <row r="2827" s="2" customFormat="1" ht="27" customHeight="1" spans="1:4">
      <c r="A2827" s="37">
        <v>268</v>
      </c>
      <c r="B2827" s="25" t="s">
        <v>2609</v>
      </c>
      <c r="C2827" s="42" t="s">
        <v>2877</v>
      </c>
      <c r="D2827" s="24" t="s">
        <v>10</v>
      </c>
    </row>
    <row r="2828" s="2" customFormat="1" ht="27" customHeight="1" spans="1:4">
      <c r="A2828" s="37">
        <v>269</v>
      </c>
      <c r="B2828" s="25" t="s">
        <v>2609</v>
      </c>
      <c r="C2828" s="42" t="s">
        <v>2878</v>
      </c>
      <c r="D2828" s="24" t="s">
        <v>10</v>
      </c>
    </row>
    <row r="2829" s="2" customFormat="1" ht="27" customHeight="1" spans="1:4">
      <c r="A2829" s="37">
        <v>270</v>
      </c>
      <c r="B2829" s="25" t="s">
        <v>2609</v>
      </c>
      <c r="C2829" s="42" t="s">
        <v>2879</v>
      </c>
      <c r="D2829" s="24" t="s">
        <v>10</v>
      </c>
    </row>
    <row r="2830" s="2" customFormat="1" ht="27" customHeight="1" spans="1:4">
      <c r="A2830" s="37">
        <v>271</v>
      </c>
      <c r="B2830" s="25" t="s">
        <v>2609</v>
      </c>
      <c r="C2830" s="42" t="s">
        <v>2880</v>
      </c>
      <c r="D2830" s="24" t="s">
        <v>10</v>
      </c>
    </row>
    <row r="2831" s="2" customFormat="1" ht="27" customHeight="1" spans="1:4">
      <c r="A2831" s="37">
        <v>272</v>
      </c>
      <c r="B2831" s="25" t="s">
        <v>2609</v>
      </c>
      <c r="C2831" s="42" t="s">
        <v>2881</v>
      </c>
      <c r="D2831" s="24" t="s">
        <v>10</v>
      </c>
    </row>
    <row r="2832" s="2" customFormat="1" ht="27" customHeight="1" spans="1:4">
      <c r="A2832" s="37">
        <v>273</v>
      </c>
      <c r="B2832" s="25" t="s">
        <v>2609</v>
      </c>
      <c r="C2832" s="42" t="s">
        <v>2882</v>
      </c>
      <c r="D2832" s="24" t="s">
        <v>10</v>
      </c>
    </row>
    <row r="2833" s="2" customFormat="1" ht="27" customHeight="1" spans="1:4">
      <c r="A2833" s="37">
        <v>274</v>
      </c>
      <c r="B2833" s="25" t="s">
        <v>2609</v>
      </c>
      <c r="C2833" s="42" t="s">
        <v>2883</v>
      </c>
      <c r="D2833" s="24" t="s">
        <v>10</v>
      </c>
    </row>
    <row r="2834" s="2" customFormat="1" ht="27" customHeight="1" spans="1:4">
      <c r="A2834" s="37">
        <v>275</v>
      </c>
      <c r="B2834" s="25" t="s">
        <v>2609</v>
      </c>
      <c r="C2834" s="42" t="s">
        <v>2884</v>
      </c>
      <c r="D2834" s="24" t="s">
        <v>10</v>
      </c>
    </row>
    <row r="2835" s="2" customFormat="1" ht="27" customHeight="1" spans="1:4">
      <c r="A2835" s="37">
        <v>276</v>
      </c>
      <c r="B2835" s="25" t="s">
        <v>2609</v>
      </c>
      <c r="C2835" s="42" t="s">
        <v>2885</v>
      </c>
      <c r="D2835" s="24" t="s">
        <v>10</v>
      </c>
    </row>
    <row r="2836" s="2" customFormat="1" ht="27" customHeight="1" spans="1:4">
      <c r="A2836" s="37">
        <v>277</v>
      </c>
      <c r="B2836" s="25" t="s">
        <v>2609</v>
      </c>
      <c r="C2836" s="42" t="s">
        <v>2886</v>
      </c>
      <c r="D2836" s="24" t="s">
        <v>10</v>
      </c>
    </row>
    <row r="2837" s="2" customFormat="1" ht="27" customHeight="1" spans="1:4">
      <c r="A2837" s="37">
        <v>278</v>
      </c>
      <c r="B2837" s="25" t="s">
        <v>2609</v>
      </c>
      <c r="C2837" s="42" t="s">
        <v>2887</v>
      </c>
      <c r="D2837" s="24" t="s">
        <v>10</v>
      </c>
    </row>
    <row r="2838" s="2" customFormat="1" ht="27" customHeight="1" spans="1:4">
      <c r="A2838" s="37">
        <v>279</v>
      </c>
      <c r="B2838" s="25" t="s">
        <v>2609</v>
      </c>
      <c r="C2838" s="42" t="s">
        <v>2888</v>
      </c>
      <c r="D2838" s="24" t="s">
        <v>10</v>
      </c>
    </row>
    <row r="2839" s="2" customFormat="1" ht="27" customHeight="1" spans="1:4">
      <c r="A2839" s="37">
        <v>280</v>
      </c>
      <c r="B2839" s="25" t="s">
        <v>2609</v>
      </c>
      <c r="C2839" s="42" t="s">
        <v>2889</v>
      </c>
      <c r="D2839" s="24" t="s">
        <v>10</v>
      </c>
    </row>
    <row r="2840" s="2" customFormat="1" ht="27" customHeight="1" spans="1:4">
      <c r="A2840" s="37">
        <v>281</v>
      </c>
      <c r="B2840" s="25" t="s">
        <v>2609</v>
      </c>
      <c r="C2840" s="42" t="s">
        <v>2890</v>
      </c>
      <c r="D2840" s="24" t="s">
        <v>10</v>
      </c>
    </row>
    <row r="2841" s="2" customFormat="1" ht="27" customHeight="1" spans="1:4">
      <c r="A2841" s="37">
        <v>282</v>
      </c>
      <c r="B2841" s="25" t="s">
        <v>2609</v>
      </c>
      <c r="C2841" s="42" t="s">
        <v>2891</v>
      </c>
      <c r="D2841" s="24" t="s">
        <v>10</v>
      </c>
    </row>
    <row r="2842" s="2" customFormat="1" ht="27" customHeight="1" spans="1:4">
      <c r="A2842" s="37">
        <v>283</v>
      </c>
      <c r="B2842" s="25" t="s">
        <v>2609</v>
      </c>
      <c r="C2842" s="42" t="s">
        <v>2892</v>
      </c>
      <c r="D2842" s="24" t="s">
        <v>10</v>
      </c>
    </row>
    <row r="2843" s="2" customFormat="1" ht="27" customHeight="1" spans="1:4">
      <c r="A2843" s="37">
        <v>284</v>
      </c>
      <c r="B2843" s="25" t="s">
        <v>2609</v>
      </c>
      <c r="C2843" s="42" t="s">
        <v>2893</v>
      </c>
      <c r="D2843" s="24" t="s">
        <v>10</v>
      </c>
    </row>
    <row r="2844" s="2" customFormat="1" ht="27" customHeight="1" spans="1:4">
      <c r="A2844" s="37">
        <v>285</v>
      </c>
      <c r="B2844" s="25" t="s">
        <v>2609</v>
      </c>
      <c r="C2844" s="42" t="s">
        <v>2894</v>
      </c>
      <c r="D2844" s="24" t="s">
        <v>10</v>
      </c>
    </row>
    <row r="2845" s="2" customFormat="1" ht="27" customHeight="1" spans="1:4">
      <c r="A2845" s="37">
        <v>286</v>
      </c>
      <c r="B2845" s="25" t="s">
        <v>2609</v>
      </c>
      <c r="C2845" s="42" t="s">
        <v>2895</v>
      </c>
      <c r="D2845" s="24" t="s">
        <v>10</v>
      </c>
    </row>
    <row r="2846" s="2" customFormat="1" ht="27" customHeight="1" spans="1:4">
      <c r="A2846" s="37">
        <v>287</v>
      </c>
      <c r="B2846" s="25" t="s">
        <v>2609</v>
      </c>
      <c r="C2846" s="42" t="s">
        <v>2896</v>
      </c>
      <c r="D2846" s="24" t="s">
        <v>10</v>
      </c>
    </row>
    <row r="2847" s="2" customFormat="1" ht="27" customHeight="1" spans="1:4">
      <c r="A2847" s="37">
        <v>288</v>
      </c>
      <c r="B2847" s="25" t="s">
        <v>2609</v>
      </c>
      <c r="C2847" s="42" t="s">
        <v>2897</v>
      </c>
      <c r="D2847" s="24" t="s">
        <v>10</v>
      </c>
    </row>
    <row r="2848" s="2" customFormat="1" ht="27" customHeight="1" spans="1:4">
      <c r="A2848" s="37">
        <v>289</v>
      </c>
      <c r="B2848" s="25" t="s">
        <v>2609</v>
      </c>
      <c r="C2848" s="42" t="s">
        <v>2898</v>
      </c>
      <c r="D2848" s="24" t="s">
        <v>10</v>
      </c>
    </row>
    <row r="2849" s="2" customFormat="1" ht="27" customHeight="1" spans="1:4">
      <c r="A2849" s="37">
        <v>290</v>
      </c>
      <c r="B2849" s="25" t="s">
        <v>2609</v>
      </c>
      <c r="C2849" s="42" t="s">
        <v>2899</v>
      </c>
      <c r="D2849" s="24" t="s">
        <v>10</v>
      </c>
    </row>
    <row r="2850" s="2" customFormat="1" ht="27" customHeight="1" spans="1:4">
      <c r="A2850" s="37">
        <v>291</v>
      </c>
      <c r="B2850" s="25" t="s">
        <v>2609</v>
      </c>
      <c r="C2850" s="42" t="s">
        <v>2900</v>
      </c>
      <c r="D2850" s="24" t="s">
        <v>10</v>
      </c>
    </row>
    <row r="2851" s="2" customFormat="1" ht="27" customHeight="1" spans="1:4">
      <c r="A2851" s="37">
        <v>292</v>
      </c>
      <c r="B2851" s="25" t="s">
        <v>2609</v>
      </c>
      <c r="C2851" s="42" t="s">
        <v>2901</v>
      </c>
      <c r="D2851" s="24" t="s">
        <v>10</v>
      </c>
    </row>
    <row r="2852" s="2" customFormat="1" ht="27" customHeight="1" spans="1:4">
      <c r="A2852" s="37">
        <v>293</v>
      </c>
      <c r="B2852" s="25" t="s">
        <v>2609</v>
      </c>
      <c r="C2852" s="42" t="s">
        <v>2902</v>
      </c>
      <c r="D2852" s="24" t="s">
        <v>10</v>
      </c>
    </row>
    <row r="2853" s="2" customFormat="1" ht="27" customHeight="1" spans="1:4">
      <c r="A2853" s="37">
        <v>294</v>
      </c>
      <c r="B2853" s="25" t="s">
        <v>2609</v>
      </c>
      <c r="C2853" s="42" t="s">
        <v>2903</v>
      </c>
      <c r="D2853" s="24" t="s">
        <v>10</v>
      </c>
    </row>
    <row r="2854" s="2" customFormat="1" ht="27" customHeight="1" spans="1:4">
      <c r="A2854" s="37">
        <v>295</v>
      </c>
      <c r="B2854" s="25" t="s">
        <v>2609</v>
      </c>
      <c r="C2854" s="42" t="s">
        <v>2904</v>
      </c>
      <c r="D2854" s="24" t="s">
        <v>10</v>
      </c>
    </row>
    <row r="2855" s="2" customFormat="1" ht="27" customHeight="1" spans="1:4">
      <c r="A2855" s="37">
        <v>296</v>
      </c>
      <c r="B2855" s="25" t="s">
        <v>2609</v>
      </c>
      <c r="C2855" s="42" t="s">
        <v>2905</v>
      </c>
      <c r="D2855" s="24" t="s">
        <v>10</v>
      </c>
    </row>
    <row r="2856" s="2" customFormat="1" ht="27" customHeight="1" spans="1:4">
      <c r="A2856" s="37">
        <v>297</v>
      </c>
      <c r="B2856" s="25" t="s">
        <v>2609</v>
      </c>
      <c r="C2856" s="42" t="s">
        <v>2906</v>
      </c>
      <c r="D2856" s="24" t="s">
        <v>10</v>
      </c>
    </row>
    <row r="2857" s="2" customFormat="1" ht="27" customHeight="1" spans="1:4">
      <c r="A2857" s="37">
        <v>298</v>
      </c>
      <c r="B2857" s="25" t="s">
        <v>2609</v>
      </c>
      <c r="C2857" s="42" t="s">
        <v>2907</v>
      </c>
      <c r="D2857" s="24" t="s">
        <v>10</v>
      </c>
    </row>
    <row r="2858" s="2" customFormat="1" ht="27" customHeight="1" spans="1:4">
      <c r="A2858" s="37">
        <v>299</v>
      </c>
      <c r="B2858" s="25" t="s">
        <v>2609</v>
      </c>
      <c r="C2858" s="42" t="s">
        <v>2908</v>
      </c>
      <c r="D2858" s="24" t="s">
        <v>10</v>
      </c>
    </row>
    <row r="2859" s="2" customFormat="1" ht="27" customHeight="1" spans="1:4">
      <c r="A2859" s="37">
        <v>300</v>
      </c>
      <c r="B2859" s="25" t="s">
        <v>2609</v>
      </c>
      <c r="C2859" s="42" t="s">
        <v>2909</v>
      </c>
      <c r="D2859" s="24" t="s">
        <v>10</v>
      </c>
    </row>
    <row r="2860" s="2" customFormat="1" ht="27" customHeight="1" spans="1:4">
      <c r="A2860" s="37">
        <v>301</v>
      </c>
      <c r="B2860" s="25" t="s">
        <v>2609</v>
      </c>
      <c r="C2860" s="42" t="s">
        <v>2910</v>
      </c>
      <c r="D2860" s="24" t="s">
        <v>10</v>
      </c>
    </row>
    <row r="2861" s="2" customFormat="1" ht="27" customHeight="1" spans="1:4">
      <c r="A2861" s="37">
        <v>302</v>
      </c>
      <c r="B2861" s="25" t="s">
        <v>2609</v>
      </c>
      <c r="C2861" s="42" t="s">
        <v>2911</v>
      </c>
      <c r="D2861" s="24" t="s">
        <v>10</v>
      </c>
    </row>
    <row r="2862" s="2" customFormat="1" ht="27" customHeight="1" spans="1:4">
      <c r="A2862" s="37">
        <v>303</v>
      </c>
      <c r="B2862" s="25" t="s">
        <v>2609</v>
      </c>
      <c r="C2862" s="42" t="s">
        <v>2912</v>
      </c>
      <c r="D2862" s="24" t="s">
        <v>10</v>
      </c>
    </row>
    <row r="2863" s="2" customFormat="1" ht="27" customHeight="1" spans="1:4">
      <c r="A2863" s="37">
        <v>304</v>
      </c>
      <c r="B2863" s="25" t="s">
        <v>2609</v>
      </c>
      <c r="C2863" s="42" t="s">
        <v>2913</v>
      </c>
      <c r="D2863" s="24" t="s">
        <v>10</v>
      </c>
    </row>
    <row r="2864" s="2" customFormat="1" ht="27" customHeight="1" spans="1:4">
      <c r="A2864" s="37">
        <v>305</v>
      </c>
      <c r="B2864" s="25" t="s">
        <v>2609</v>
      </c>
      <c r="C2864" s="42" t="s">
        <v>2914</v>
      </c>
      <c r="D2864" s="24" t="s">
        <v>10</v>
      </c>
    </row>
    <row r="2865" s="2" customFormat="1" ht="27" customHeight="1" spans="1:4">
      <c r="A2865" s="37">
        <v>306</v>
      </c>
      <c r="B2865" s="25" t="s">
        <v>2609</v>
      </c>
      <c r="C2865" s="42" t="s">
        <v>2915</v>
      </c>
      <c r="D2865" s="24" t="s">
        <v>10</v>
      </c>
    </row>
    <row r="2866" s="2" customFormat="1" ht="27" customHeight="1" spans="1:4">
      <c r="A2866" s="37">
        <v>307</v>
      </c>
      <c r="B2866" s="25" t="s">
        <v>2609</v>
      </c>
      <c r="C2866" s="42" t="s">
        <v>2916</v>
      </c>
      <c r="D2866" s="24" t="s">
        <v>10</v>
      </c>
    </row>
    <row r="2867" s="2" customFormat="1" ht="27" customHeight="1" spans="1:4">
      <c r="A2867" s="37">
        <v>308</v>
      </c>
      <c r="B2867" s="25" t="s">
        <v>2609</v>
      </c>
      <c r="C2867" s="42" t="s">
        <v>2917</v>
      </c>
      <c r="D2867" s="24" t="s">
        <v>10</v>
      </c>
    </row>
    <row r="2868" s="2" customFormat="1" ht="27" customHeight="1" spans="1:4">
      <c r="A2868" s="37">
        <v>309</v>
      </c>
      <c r="B2868" s="25" t="s">
        <v>2609</v>
      </c>
      <c r="C2868" s="42" t="s">
        <v>2918</v>
      </c>
      <c r="D2868" s="24" t="s">
        <v>10</v>
      </c>
    </row>
    <row r="2869" s="2" customFormat="1" ht="27" customHeight="1" spans="1:4">
      <c r="A2869" s="37">
        <v>310</v>
      </c>
      <c r="B2869" s="25" t="s">
        <v>2609</v>
      </c>
      <c r="C2869" s="42" t="s">
        <v>2919</v>
      </c>
      <c r="D2869" s="24" t="s">
        <v>10</v>
      </c>
    </row>
    <row r="2870" s="2" customFormat="1" ht="27" customHeight="1" spans="1:4">
      <c r="A2870" s="37">
        <v>311</v>
      </c>
      <c r="B2870" s="25" t="s">
        <v>2609</v>
      </c>
      <c r="C2870" s="42" t="s">
        <v>2920</v>
      </c>
      <c r="D2870" s="24" t="s">
        <v>10</v>
      </c>
    </row>
    <row r="2871" s="2" customFormat="1" ht="27" customHeight="1" spans="1:4">
      <c r="A2871" s="37">
        <v>312</v>
      </c>
      <c r="B2871" s="25" t="s">
        <v>2609</v>
      </c>
      <c r="C2871" s="42" t="s">
        <v>2921</v>
      </c>
      <c r="D2871" s="24" t="s">
        <v>10</v>
      </c>
    </row>
    <row r="2872" s="2" customFormat="1" ht="27" customHeight="1" spans="1:4">
      <c r="A2872" s="37">
        <v>313</v>
      </c>
      <c r="B2872" s="25" t="s">
        <v>2609</v>
      </c>
      <c r="C2872" s="42" t="s">
        <v>2922</v>
      </c>
      <c r="D2872" s="24" t="s">
        <v>10</v>
      </c>
    </row>
    <row r="2873" s="2" customFormat="1" ht="27" customHeight="1" spans="1:4">
      <c r="A2873" s="37">
        <v>314</v>
      </c>
      <c r="B2873" s="25" t="s">
        <v>2609</v>
      </c>
      <c r="C2873" s="42" t="s">
        <v>2923</v>
      </c>
      <c r="D2873" s="24" t="s">
        <v>10</v>
      </c>
    </row>
    <row r="2874" s="2" customFormat="1" ht="27" customHeight="1" spans="1:4">
      <c r="A2874" s="37">
        <v>315</v>
      </c>
      <c r="B2874" s="25" t="s">
        <v>2609</v>
      </c>
      <c r="C2874" s="42" t="s">
        <v>2924</v>
      </c>
      <c r="D2874" s="24" t="s">
        <v>10</v>
      </c>
    </row>
    <row r="2875" s="2" customFormat="1" ht="27" customHeight="1" spans="1:4">
      <c r="A2875" s="37">
        <v>316</v>
      </c>
      <c r="B2875" s="25" t="s">
        <v>2609</v>
      </c>
      <c r="C2875" s="42" t="s">
        <v>2925</v>
      </c>
      <c r="D2875" s="24" t="s">
        <v>10</v>
      </c>
    </row>
    <row r="2876" s="2" customFormat="1" ht="27" customHeight="1" spans="1:4">
      <c r="A2876" s="37">
        <v>317</v>
      </c>
      <c r="B2876" s="25" t="s">
        <v>2609</v>
      </c>
      <c r="C2876" s="42" t="s">
        <v>2926</v>
      </c>
      <c r="D2876" s="24" t="s">
        <v>10</v>
      </c>
    </row>
    <row r="2877" s="2" customFormat="1" ht="27" customHeight="1" spans="1:4">
      <c r="A2877" s="37">
        <v>318</v>
      </c>
      <c r="B2877" s="25" t="s">
        <v>2609</v>
      </c>
      <c r="C2877" s="42" t="s">
        <v>2927</v>
      </c>
      <c r="D2877" s="24" t="s">
        <v>10</v>
      </c>
    </row>
    <row r="2878" s="2" customFormat="1" ht="27" customHeight="1" spans="1:4">
      <c r="A2878" s="37">
        <v>319</v>
      </c>
      <c r="B2878" s="25" t="s">
        <v>2609</v>
      </c>
      <c r="C2878" s="42" t="s">
        <v>2928</v>
      </c>
      <c r="D2878" s="24" t="s">
        <v>10</v>
      </c>
    </row>
    <row r="2879" s="2" customFormat="1" ht="27" customHeight="1" spans="1:4">
      <c r="A2879" s="37">
        <v>320</v>
      </c>
      <c r="B2879" s="25" t="s">
        <v>2609</v>
      </c>
      <c r="C2879" s="42" t="s">
        <v>2929</v>
      </c>
      <c r="D2879" s="24" t="s">
        <v>10</v>
      </c>
    </row>
    <row r="2880" s="2" customFormat="1" ht="27" customHeight="1" spans="1:4">
      <c r="A2880" s="37">
        <v>321</v>
      </c>
      <c r="B2880" s="25" t="s">
        <v>2609</v>
      </c>
      <c r="C2880" s="42" t="s">
        <v>2930</v>
      </c>
      <c r="D2880" s="24" t="s">
        <v>10</v>
      </c>
    </row>
    <row r="2881" s="2" customFormat="1" ht="27" customHeight="1" spans="1:4">
      <c r="A2881" s="37">
        <v>322</v>
      </c>
      <c r="B2881" s="25" t="s">
        <v>2609</v>
      </c>
      <c r="C2881" s="42" t="s">
        <v>2931</v>
      </c>
      <c r="D2881" s="24" t="s">
        <v>10</v>
      </c>
    </row>
    <row r="2882" s="2" customFormat="1" ht="27" customHeight="1" spans="1:4">
      <c r="A2882" s="37">
        <v>323</v>
      </c>
      <c r="B2882" s="25" t="s">
        <v>2609</v>
      </c>
      <c r="C2882" s="42" t="s">
        <v>2932</v>
      </c>
      <c r="D2882" s="24" t="s">
        <v>10</v>
      </c>
    </row>
    <row r="2883" s="2" customFormat="1" ht="27" customHeight="1" spans="1:4">
      <c r="A2883" s="37">
        <v>324</v>
      </c>
      <c r="B2883" s="25" t="s">
        <v>2609</v>
      </c>
      <c r="C2883" s="42" t="s">
        <v>2933</v>
      </c>
      <c r="D2883" s="24" t="s">
        <v>10</v>
      </c>
    </row>
    <row r="2884" s="2" customFormat="1" ht="27" customHeight="1" spans="1:4">
      <c r="A2884" s="37">
        <v>325</v>
      </c>
      <c r="B2884" s="25" t="s">
        <v>2609</v>
      </c>
      <c r="C2884" s="42" t="s">
        <v>2934</v>
      </c>
      <c r="D2884" s="24" t="s">
        <v>10</v>
      </c>
    </row>
    <row r="2885" s="2" customFormat="1" ht="27" customHeight="1" spans="1:4">
      <c r="A2885" s="37">
        <v>326</v>
      </c>
      <c r="B2885" s="25" t="s">
        <v>2609</v>
      </c>
      <c r="C2885" s="42" t="s">
        <v>2935</v>
      </c>
      <c r="D2885" s="24" t="s">
        <v>10</v>
      </c>
    </row>
    <row r="2886" s="2" customFormat="1" ht="27" customHeight="1" spans="1:4">
      <c r="A2886" s="37">
        <v>327</v>
      </c>
      <c r="B2886" s="25" t="s">
        <v>2609</v>
      </c>
      <c r="C2886" s="42" t="s">
        <v>2936</v>
      </c>
      <c r="D2886" s="24" t="s">
        <v>10</v>
      </c>
    </row>
    <row r="2887" s="2" customFormat="1" ht="27" customHeight="1" spans="1:4">
      <c r="A2887" s="37">
        <v>328</v>
      </c>
      <c r="B2887" s="25" t="s">
        <v>2609</v>
      </c>
      <c r="C2887" s="42" t="s">
        <v>2937</v>
      </c>
      <c r="D2887" s="24" t="s">
        <v>10</v>
      </c>
    </row>
    <row r="2888" s="2" customFormat="1" ht="27" customHeight="1" spans="1:4">
      <c r="A2888" s="37">
        <v>329</v>
      </c>
      <c r="B2888" s="25" t="s">
        <v>2609</v>
      </c>
      <c r="C2888" s="42" t="s">
        <v>2938</v>
      </c>
      <c r="D2888" s="24" t="s">
        <v>10</v>
      </c>
    </row>
    <row r="2889" s="2" customFormat="1" ht="27" customHeight="1" spans="1:4">
      <c r="A2889" s="37">
        <v>330</v>
      </c>
      <c r="B2889" s="25" t="s">
        <v>2609</v>
      </c>
      <c r="C2889" s="42" t="s">
        <v>2939</v>
      </c>
      <c r="D2889" s="24" t="s">
        <v>10</v>
      </c>
    </row>
    <row r="2890" s="2" customFormat="1" ht="27" customHeight="1" spans="1:4">
      <c r="A2890" s="37">
        <v>331</v>
      </c>
      <c r="B2890" s="25" t="s">
        <v>2609</v>
      </c>
      <c r="C2890" s="42" t="s">
        <v>2940</v>
      </c>
      <c r="D2890" s="24" t="s">
        <v>10</v>
      </c>
    </row>
    <row r="2891" s="2" customFormat="1" ht="27" customHeight="1" spans="1:4">
      <c r="A2891" s="37">
        <v>332</v>
      </c>
      <c r="B2891" s="25" t="s">
        <v>2609</v>
      </c>
      <c r="C2891" s="42" t="s">
        <v>2941</v>
      </c>
      <c r="D2891" s="24" t="s">
        <v>10</v>
      </c>
    </row>
    <row r="2892" s="2" customFormat="1" ht="27" customHeight="1" spans="1:4">
      <c r="A2892" s="37">
        <v>333</v>
      </c>
      <c r="B2892" s="25" t="s">
        <v>2609</v>
      </c>
      <c r="C2892" s="42" t="s">
        <v>2942</v>
      </c>
      <c r="D2892" s="24" t="s">
        <v>10</v>
      </c>
    </row>
    <row r="2893" s="2" customFormat="1" ht="27" customHeight="1" spans="1:4">
      <c r="A2893" s="37">
        <v>334</v>
      </c>
      <c r="B2893" s="25" t="s">
        <v>2609</v>
      </c>
      <c r="C2893" s="42" t="s">
        <v>2943</v>
      </c>
      <c r="D2893" s="24" t="s">
        <v>10</v>
      </c>
    </row>
    <row r="2894" s="2" customFormat="1" ht="27" customHeight="1" spans="1:4">
      <c r="A2894" s="37">
        <v>335</v>
      </c>
      <c r="B2894" s="25" t="s">
        <v>2609</v>
      </c>
      <c r="C2894" s="42" t="s">
        <v>2944</v>
      </c>
      <c r="D2894" s="24" t="s">
        <v>10</v>
      </c>
    </row>
    <row r="2895" s="2" customFormat="1" ht="27" customHeight="1" spans="1:4">
      <c r="A2895" s="37">
        <v>336</v>
      </c>
      <c r="B2895" s="25" t="s">
        <v>2609</v>
      </c>
      <c r="C2895" s="42" t="s">
        <v>2945</v>
      </c>
      <c r="D2895" s="24" t="s">
        <v>10</v>
      </c>
    </row>
    <row r="2896" s="2" customFormat="1" ht="27" customHeight="1" spans="1:4">
      <c r="A2896" s="37">
        <v>337</v>
      </c>
      <c r="B2896" s="25" t="s">
        <v>2609</v>
      </c>
      <c r="C2896" s="42" t="s">
        <v>2946</v>
      </c>
      <c r="D2896" s="24" t="s">
        <v>10</v>
      </c>
    </row>
    <row r="2897" s="2" customFormat="1" ht="27" customHeight="1" spans="1:4">
      <c r="A2897" s="37">
        <v>338</v>
      </c>
      <c r="B2897" s="25" t="s">
        <v>2609</v>
      </c>
      <c r="C2897" s="42" t="s">
        <v>2947</v>
      </c>
      <c r="D2897" s="24" t="s">
        <v>10</v>
      </c>
    </row>
    <row r="2898" s="2" customFormat="1" ht="27" customHeight="1" spans="1:4">
      <c r="A2898" s="37">
        <v>339</v>
      </c>
      <c r="B2898" s="25" t="s">
        <v>2609</v>
      </c>
      <c r="C2898" s="42" t="s">
        <v>2948</v>
      </c>
      <c r="D2898" s="24" t="s">
        <v>10</v>
      </c>
    </row>
    <row r="2899" s="2" customFormat="1" ht="27" customHeight="1" spans="1:4">
      <c r="A2899" s="37">
        <v>340</v>
      </c>
      <c r="B2899" s="25" t="s">
        <v>2609</v>
      </c>
      <c r="C2899" s="42" t="s">
        <v>2949</v>
      </c>
      <c r="D2899" s="24" t="s">
        <v>10</v>
      </c>
    </row>
    <row r="2900" s="2" customFormat="1" ht="27" customHeight="1" spans="1:4">
      <c r="A2900" s="37">
        <v>341</v>
      </c>
      <c r="B2900" s="25" t="s">
        <v>2609</v>
      </c>
      <c r="C2900" s="42" t="s">
        <v>2950</v>
      </c>
      <c r="D2900" s="24" t="s">
        <v>10</v>
      </c>
    </row>
    <row r="2901" s="2" customFormat="1" ht="27" customHeight="1" spans="1:4">
      <c r="A2901" s="37">
        <v>342</v>
      </c>
      <c r="B2901" s="25" t="s">
        <v>2609</v>
      </c>
      <c r="C2901" s="42" t="s">
        <v>2951</v>
      </c>
      <c r="D2901" s="24" t="s">
        <v>10</v>
      </c>
    </row>
    <row r="2902" s="2" customFormat="1" ht="27" customHeight="1" spans="1:4">
      <c r="A2902" s="37">
        <v>343</v>
      </c>
      <c r="B2902" s="25" t="s">
        <v>2609</v>
      </c>
      <c r="C2902" s="42" t="s">
        <v>2952</v>
      </c>
      <c r="D2902" s="24" t="s">
        <v>10</v>
      </c>
    </row>
    <row r="2903" s="2" customFormat="1" ht="27" customHeight="1" spans="1:4">
      <c r="A2903" s="37">
        <v>344</v>
      </c>
      <c r="B2903" s="25" t="s">
        <v>2609</v>
      </c>
      <c r="C2903" s="42" t="s">
        <v>2953</v>
      </c>
      <c r="D2903" s="24" t="s">
        <v>10</v>
      </c>
    </row>
    <row r="2904" s="2" customFormat="1" ht="27" customHeight="1" spans="1:4">
      <c r="A2904" s="37">
        <v>345</v>
      </c>
      <c r="B2904" s="25" t="s">
        <v>2609</v>
      </c>
      <c r="C2904" s="42" t="s">
        <v>2954</v>
      </c>
      <c r="D2904" s="24" t="s">
        <v>10</v>
      </c>
    </row>
    <row r="2905" s="2" customFormat="1" ht="27" customHeight="1" spans="1:4">
      <c r="A2905" s="37">
        <v>346</v>
      </c>
      <c r="B2905" s="25" t="s">
        <v>2609</v>
      </c>
      <c r="C2905" s="42" t="s">
        <v>2955</v>
      </c>
      <c r="D2905" s="24" t="s">
        <v>188</v>
      </c>
    </row>
    <row r="2906" s="2" customFormat="1" ht="27" customHeight="1" spans="1:4">
      <c r="A2906" s="37">
        <v>347</v>
      </c>
      <c r="B2906" s="25" t="s">
        <v>2609</v>
      </c>
      <c r="C2906" s="42" t="s">
        <v>2956</v>
      </c>
      <c r="D2906" s="24" t="s">
        <v>188</v>
      </c>
    </row>
    <row r="2907" s="2" customFormat="1" ht="27" customHeight="1" spans="1:4">
      <c r="A2907" s="37">
        <v>348</v>
      </c>
      <c r="B2907" s="25" t="s">
        <v>2609</v>
      </c>
      <c r="C2907" s="42" t="s">
        <v>2957</v>
      </c>
      <c r="D2907" s="24" t="s">
        <v>188</v>
      </c>
    </row>
    <row r="2908" s="2" customFormat="1" ht="27" customHeight="1" spans="1:4">
      <c r="A2908" s="37">
        <v>349</v>
      </c>
      <c r="B2908" s="25" t="s">
        <v>2609</v>
      </c>
      <c r="C2908" s="42" t="s">
        <v>2958</v>
      </c>
      <c r="D2908" s="24" t="s">
        <v>188</v>
      </c>
    </row>
    <row r="2909" s="2" customFormat="1" ht="27" customHeight="1" spans="1:4">
      <c r="A2909" s="37">
        <v>350</v>
      </c>
      <c r="B2909" s="25" t="s">
        <v>2609</v>
      </c>
      <c r="C2909" s="42" t="s">
        <v>2959</v>
      </c>
      <c r="D2909" s="24" t="s">
        <v>188</v>
      </c>
    </row>
    <row r="2910" s="2" customFormat="1" ht="27" customHeight="1" spans="1:4">
      <c r="A2910" s="37">
        <v>351</v>
      </c>
      <c r="B2910" s="25" t="s">
        <v>2609</v>
      </c>
      <c r="C2910" s="42" t="s">
        <v>2960</v>
      </c>
      <c r="D2910" s="24" t="s">
        <v>188</v>
      </c>
    </row>
    <row r="2911" s="2" customFormat="1" ht="27" customHeight="1" spans="1:4">
      <c r="A2911" s="37">
        <v>352</v>
      </c>
      <c r="B2911" s="25" t="s">
        <v>2609</v>
      </c>
      <c r="C2911" s="42" t="s">
        <v>2961</v>
      </c>
      <c r="D2911" s="24" t="s">
        <v>188</v>
      </c>
    </row>
    <row r="2912" s="2" customFormat="1" ht="27" customHeight="1" spans="1:4">
      <c r="A2912" s="37">
        <v>353</v>
      </c>
      <c r="B2912" s="25" t="s">
        <v>2609</v>
      </c>
      <c r="C2912" s="42" t="s">
        <v>2962</v>
      </c>
      <c r="D2912" s="24" t="s">
        <v>188</v>
      </c>
    </row>
    <row r="2913" s="2" customFormat="1" ht="27" customHeight="1" spans="1:4">
      <c r="A2913" s="37">
        <v>354</v>
      </c>
      <c r="B2913" s="25" t="s">
        <v>2609</v>
      </c>
      <c r="C2913" s="42" t="s">
        <v>2963</v>
      </c>
      <c r="D2913" s="24" t="s">
        <v>188</v>
      </c>
    </row>
    <row r="2914" s="2" customFormat="1" ht="27" customHeight="1" spans="1:4">
      <c r="A2914" s="37">
        <v>355</v>
      </c>
      <c r="B2914" s="25" t="s">
        <v>2609</v>
      </c>
      <c r="C2914" s="42" t="s">
        <v>2964</v>
      </c>
      <c r="D2914" s="24" t="s">
        <v>188</v>
      </c>
    </row>
    <row r="2915" s="2" customFormat="1" ht="27" customHeight="1" spans="1:4">
      <c r="A2915" s="37">
        <v>356</v>
      </c>
      <c r="B2915" s="25" t="s">
        <v>2609</v>
      </c>
      <c r="C2915" s="42" t="s">
        <v>2965</v>
      </c>
      <c r="D2915" s="24" t="s">
        <v>188</v>
      </c>
    </row>
    <row r="2916" s="2" customFormat="1" ht="27" customHeight="1" spans="1:4">
      <c r="A2916" s="37">
        <v>357</v>
      </c>
      <c r="B2916" s="25" t="s">
        <v>2609</v>
      </c>
      <c r="C2916" s="42" t="s">
        <v>2966</v>
      </c>
      <c r="D2916" s="24" t="s">
        <v>188</v>
      </c>
    </row>
    <row r="2917" s="2" customFormat="1" ht="27" customHeight="1" spans="1:4">
      <c r="A2917" s="37">
        <v>358</v>
      </c>
      <c r="B2917" s="25" t="s">
        <v>2609</v>
      </c>
      <c r="C2917" s="42" t="s">
        <v>2967</v>
      </c>
      <c r="D2917" s="24" t="s">
        <v>188</v>
      </c>
    </row>
    <row r="2918" s="2" customFormat="1" ht="27" customHeight="1" spans="1:4">
      <c r="A2918" s="37">
        <v>359</v>
      </c>
      <c r="B2918" s="25" t="s">
        <v>2609</v>
      </c>
      <c r="C2918" s="42" t="s">
        <v>2968</v>
      </c>
      <c r="D2918" s="24" t="s">
        <v>188</v>
      </c>
    </row>
    <row r="2919" s="2" customFormat="1" ht="27" customHeight="1" spans="1:4">
      <c r="A2919" s="37">
        <v>360</v>
      </c>
      <c r="B2919" s="25" t="s">
        <v>2609</v>
      </c>
      <c r="C2919" s="42" t="s">
        <v>2969</v>
      </c>
      <c r="D2919" s="24" t="s">
        <v>188</v>
      </c>
    </row>
    <row r="2920" s="2" customFormat="1" ht="27" customHeight="1" spans="1:4">
      <c r="A2920" s="37">
        <v>361</v>
      </c>
      <c r="B2920" s="25" t="s">
        <v>2609</v>
      </c>
      <c r="C2920" s="42" t="s">
        <v>2970</v>
      </c>
      <c r="D2920" s="24" t="s">
        <v>188</v>
      </c>
    </row>
    <row r="2921" s="2" customFormat="1" ht="27" customHeight="1" spans="1:4">
      <c r="A2921" s="37">
        <v>362</v>
      </c>
      <c r="B2921" s="25" t="s">
        <v>2609</v>
      </c>
      <c r="C2921" s="42" t="s">
        <v>2971</v>
      </c>
      <c r="D2921" s="24" t="s">
        <v>188</v>
      </c>
    </row>
    <row r="2922" s="2" customFormat="1" ht="27" customHeight="1" spans="1:4">
      <c r="A2922" s="37">
        <v>363</v>
      </c>
      <c r="B2922" s="25" t="s">
        <v>2609</v>
      </c>
      <c r="C2922" s="42" t="s">
        <v>2972</v>
      </c>
      <c r="D2922" s="24" t="s">
        <v>188</v>
      </c>
    </row>
    <row r="2923" s="2" customFormat="1" ht="27" customHeight="1" spans="1:4">
      <c r="A2923" s="37">
        <v>364</v>
      </c>
      <c r="B2923" s="25" t="s">
        <v>2609</v>
      </c>
      <c r="C2923" s="42" t="s">
        <v>2973</v>
      </c>
      <c r="D2923" s="24" t="s">
        <v>188</v>
      </c>
    </row>
    <row r="2924" s="2" customFormat="1" ht="27" customHeight="1" spans="1:4">
      <c r="A2924" s="37">
        <v>365</v>
      </c>
      <c r="B2924" s="25" t="s">
        <v>2609</v>
      </c>
      <c r="C2924" s="25" t="s">
        <v>2974</v>
      </c>
      <c r="D2924" s="24" t="s">
        <v>188</v>
      </c>
    </row>
    <row r="2925" s="2" customFormat="1" ht="27" customHeight="1" spans="1:4">
      <c r="A2925" s="37">
        <v>366</v>
      </c>
      <c r="B2925" s="25" t="s">
        <v>2609</v>
      </c>
      <c r="C2925" s="25" t="s">
        <v>2975</v>
      </c>
      <c r="D2925" s="24" t="s">
        <v>16</v>
      </c>
    </row>
    <row r="2926" s="2" customFormat="1" ht="27" customHeight="1" spans="1:4">
      <c r="A2926" s="37">
        <v>367</v>
      </c>
      <c r="B2926" s="25" t="s">
        <v>2609</v>
      </c>
      <c r="C2926" s="25" t="s">
        <v>2976</v>
      </c>
      <c r="D2926" s="24" t="s">
        <v>16</v>
      </c>
    </row>
    <row r="2927" s="2" customFormat="1" ht="27" customHeight="1" spans="1:4">
      <c r="A2927" s="37">
        <v>368</v>
      </c>
      <c r="B2927" s="25" t="s">
        <v>2609</v>
      </c>
      <c r="C2927" s="25" t="s">
        <v>2977</v>
      </c>
      <c r="D2927" s="24" t="s">
        <v>16</v>
      </c>
    </row>
    <row r="2928" s="2" customFormat="1" ht="27" customHeight="1" spans="1:4">
      <c r="A2928" s="37">
        <v>369</v>
      </c>
      <c r="B2928" s="25" t="s">
        <v>2609</v>
      </c>
      <c r="C2928" s="25" t="s">
        <v>2978</v>
      </c>
      <c r="D2928" s="24" t="s">
        <v>16</v>
      </c>
    </row>
    <row r="2929" s="2" customFormat="1" ht="27" customHeight="1" spans="1:4">
      <c r="A2929" s="37">
        <v>370</v>
      </c>
      <c r="B2929" s="25" t="s">
        <v>2609</v>
      </c>
      <c r="C2929" s="25" t="s">
        <v>2979</v>
      </c>
      <c r="D2929" s="24" t="s">
        <v>16</v>
      </c>
    </row>
    <row r="2930" s="2" customFormat="1" ht="27" customHeight="1" spans="1:4">
      <c r="A2930" s="37">
        <v>371</v>
      </c>
      <c r="B2930" s="25" t="s">
        <v>2609</v>
      </c>
      <c r="C2930" s="25" t="s">
        <v>2980</v>
      </c>
      <c r="D2930" s="24" t="s">
        <v>16</v>
      </c>
    </row>
    <row r="2931" s="2" customFormat="1" ht="27" customHeight="1" spans="1:4">
      <c r="A2931" s="37">
        <v>372</v>
      </c>
      <c r="B2931" s="25" t="s">
        <v>2609</v>
      </c>
      <c r="C2931" s="25" t="s">
        <v>2981</v>
      </c>
      <c r="D2931" s="24" t="s">
        <v>16</v>
      </c>
    </row>
    <row r="2932" s="2" customFormat="1" ht="27" customHeight="1" spans="1:4">
      <c r="A2932" s="37">
        <v>373</v>
      </c>
      <c r="B2932" s="25" t="s">
        <v>2609</v>
      </c>
      <c r="C2932" s="25" t="s">
        <v>2982</v>
      </c>
      <c r="D2932" s="24" t="s">
        <v>16</v>
      </c>
    </row>
    <row r="2933" s="2" customFormat="1" ht="27" customHeight="1" spans="1:4">
      <c r="A2933" s="37">
        <v>374</v>
      </c>
      <c r="B2933" s="25" t="s">
        <v>2609</v>
      </c>
      <c r="C2933" s="25" t="s">
        <v>2983</v>
      </c>
      <c r="D2933" s="24" t="s">
        <v>16</v>
      </c>
    </row>
    <row r="2934" s="2" customFormat="1" ht="27" customHeight="1" spans="1:4">
      <c r="A2934" s="37">
        <v>375</v>
      </c>
      <c r="B2934" s="25" t="s">
        <v>2609</v>
      </c>
      <c r="C2934" s="25" t="s">
        <v>2984</v>
      </c>
      <c r="D2934" s="24" t="s">
        <v>16</v>
      </c>
    </row>
    <row r="2935" s="2" customFormat="1" ht="27" customHeight="1" spans="1:4">
      <c r="A2935" s="37">
        <v>376</v>
      </c>
      <c r="B2935" s="25" t="s">
        <v>2609</v>
      </c>
      <c r="C2935" s="25" t="s">
        <v>2985</v>
      </c>
      <c r="D2935" s="24" t="s">
        <v>16</v>
      </c>
    </row>
    <row r="2936" s="2" customFormat="1" ht="27" customHeight="1" spans="1:4">
      <c r="A2936" s="37">
        <v>377</v>
      </c>
      <c r="B2936" s="25" t="s">
        <v>2609</v>
      </c>
      <c r="C2936" s="25" t="s">
        <v>2986</v>
      </c>
      <c r="D2936" s="24" t="s">
        <v>16</v>
      </c>
    </row>
    <row r="2937" s="2" customFormat="1" ht="27" customHeight="1" spans="1:4">
      <c r="A2937" s="37">
        <v>378</v>
      </c>
      <c r="B2937" s="25" t="s">
        <v>2609</v>
      </c>
      <c r="C2937" s="25" t="s">
        <v>2987</v>
      </c>
      <c r="D2937" s="24" t="s">
        <v>16</v>
      </c>
    </row>
    <row r="2938" s="2" customFormat="1" ht="27" customHeight="1" spans="1:4">
      <c r="A2938" s="37">
        <v>379</v>
      </c>
      <c r="B2938" s="25" t="s">
        <v>2609</v>
      </c>
      <c r="C2938" s="25" t="s">
        <v>2988</v>
      </c>
      <c r="D2938" s="24" t="s">
        <v>16</v>
      </c>
    </row>
    <row r="2939" s="2" customFormat="1" ht="27" customHeight="1" spans="1:4">
      <c r="A2939" s="37">
        <v>380</v>
      </c>
      <c r="B2939" s="25" t="s">
        <v>2609</v>
      </c>
      <c r="C2939" s="25" t="s">
        <v>2989</v>
      </c>
      <c r="D2939" s="24" t="s">
        <v>16</v>
      </c>
    </row>
    <row r="2940" s="2" customFormat="1" ht="27" customHeight="1" spans="1:4">
      <c r="A2940" s="37">
        <v>381</v>
      </c>
      <c r="B2940" s="25" t="s">
        <v>2609</v>
      </c>
      <c r="C2940" s="25" t="s">
        <v>2987</v>
      </c>
      <c r="D2940" s="24" t="s">
        <v>16</v>
      </c>
    </row>
    <row r="2941" s="2" customFormat="1" ht="27" customHeight="1" spans="1:4">
      <c r="A2941" s="37">
        <v>382</v>
      </c>
      <c r="B2941" s="25" t="s">
        <v>2609</v>
      </c>
      <c r="C2941" s="25" t="s">
        <v>2990</v>
      </c>
      <c r="D2941" s="24" t="s">
        <v>440</v>
      </c>
    </row>
    <row r="2942" s="2" customFormat="1" ht="27" customHeight="1" spans="1:4">
      <c r="A2942" s="37">
        <v>383</v>
      </c>
      <c r="B2942" s="25" t="s">
        <v>2609</v>
      </c>
      <c r="C2942" s="25" t="s">
        <v>2991</v>
      </c>
      <c r="D2942" s="24" t="s">
        <v>440</v>
      </c>
    </row>
    <row r="2943" s="2" customFormat="1" ht="27" customHeight="1" spans="1:4">
      <c r="A2943" s="37">
        <v>384</v>
      </c>
      <c r="B2943" s="25" t="s">
        <v>2609</v>
      </c>
      <c r="C2943" s="25" t="s">
        <v>2992</v>
      </c>
      <c r="D2943" s="24" t="s">
        <v>440</v>
      </c>
    </row>
    <row r="2944" s="2" customFormat="1" ht="27" customHeight="1" spans="1:4">
      <c r="A2944" s="37">
        <v>385</v>
      </c>
      <c r="B2944" s="25" t="s">
        <v>2609</v>
      </c>
      <c r="C2944" s="25" t="s">
        <v>2993</v>
      </c>
      <c r="D2944" s="24" t="s">
        <v>440</v>
      </c>
    </row>
    <row r="2945" s="2" customFormat="1" ht="27" customHeight="1" spans="1:4">
      <c r="A2945" s="37">
        <v>386</v>
      </c>
      <c r="B2945" s="25" t="s">
        <v>2609</v>
      </c>
      <c r="C2945" s="25" t="s">
        <v>2994</v>
      </c>
      <c r="D2945" s="24" t="s">
        <v>440</v>
      </c>
    </row>
    <row r="2946" s="2" customFormat="1" ht="27" customHeight="1" spans="1:4">
      <c r="A2946" s="37">
        <v>387</v>
      </c>
      <c r="B2946" s="25" t="s">
        <v>2609</v>
      </c>
      <c r="C2946" s="25" t="s">
        <v>2995</v>
      </c>
      <c r="D2946" s="24" t="s">
        <v>440</v>
      </c>
    </row>
    <row r="2947" s="2" customFormat="1" ht="27" customHeight="1" spans="1:4">
      <c r="A2947" s="37">
        <v>388</v>
      </c>
      <c r="B2947" s="25" t="s">
        <v>2609</v>
      </c>
      <c r="C2947" s="25" t="s">
        <v>2996</v>
      </c>
      <c r="D2947" s="24" t="s">
        <v>440</v>
      </c>
    </row>
    <row r="2948" s="2" customFormat="1" ht="27" customHeight="1" spans="1:4">
      <c r="A2948" s="37">
        <v>389</v>
      </c>
      <c r="B2948" s="25" t="s">
        <v>2609</v>
      </c>
      <c r="C2948" s="25" t="s">
        <v>2997</v>
      </c>
      <c r="D2948" s="24" t="s">
        <v>440</v>
      </c>
    </row>
    <row r="2949" s="2" customFormat="1" ht="27" customHeight="1" spans="1:4">
      <c r="A2949" s="37">
        <v>390</v>
      </c>
      <c r="B2949" s="25" t="s">
        <v>2609</v>
      </c>
      <c r="C2949" s="25" t="s">
        <v>2998</v>
      </c>
      <c r="D2949" s="24" t="s">
        <v>440</v>
      </c>
    </row>
    <row r="2950" s="2" customFormat="1" ht="27" customHeight="1" spans="1:4">
      <c r="A2950" s="37">
        <v>391</v>
      </c>
      <c r="B2950" s="25" t="s">
        <v>2609</v>
      </c>
      <c r="C2950" s="25" t="s">
        <v>2999</v>
      </c>
      <c r="D2950" s="24" t="s">
        <v>440</v>
      </c>
    </row>
    <row r="2951" s="2" customFormat="1" ht="27" customHeight="1" spans="1:4">
      <c r="A2951" s="37">
        <v>392</v>
      </c>
      <c r="B2951" s="25" t="s">
        <v>2609</v>
      </c>
      <c r="C2951" s="25" t="s">
        <v>3000</v>
      </c>
      <c r="D2951" s="24" t="s">
        <v>440</v>
      </c>
    </row>
    <row r="2952" s="2" customFormat="1" ht="27" customHeight="1" spans="1:4">
      <c r="A2952" s="37">
        <v>393</v>
      </c>
      <c r="B2952" s="25" t="s">
        <v>2609</v>
      </c>
      <c r="C2952" s="25" t="s">
        <v>3001</v>
      </c>
      <c r="D2952" s="24" t="s">
        <v>440</v>
      </c>
    </row>
    <row r="2953" s="2" customFormat="1" ht="27" customHeight="1" spans="1:4">
      <c r="A2953" s="37">
        <v>394</v>
      </c>
      <c r="B2953" s="25" t="s">
        <v>2609</v>
      </c>
      <c r="C2953" s="25" t="s">
        <v>3002</v>
      </c>
      <c r="D2953" s="24" t="s">
        <v>440</v>
      </c>
    </row>
    <row r="2954" s="2" customFormat="1" ht="27" customHeight="1" spans="1:4">
      <c r="A2954" s="37">
        <v>395</v>
      </c>
      <c r="B2954" s="25" t="s">
        <v>2609</v>
      </c>
      <c r="C2954" s="25" t="s">
        <v>3003</v>
      </c>
      <c r="D2954" s="24" t="s">
        <v>440</v>
      </c>
    </row>
    <row r="2955" s="2" customFormat="1" ht="27" customHeight="1" spans="1:4">
      <c r="A2955" s="37">
        <v>396</v>
      </c>
      <c r="B2955" s="25" t="s">
        <v>2609</v>
      </c>
      <c r="C2955" s="25" t="s">
        <v>3004</v>
      </c>
      <c r="D2955" s="24" t="s">
        <v>440</v>
      </c>
    </row>
    <row r="2956" s="2" customFormat="1" ht="27" customHeight="1" spans="1:4">
      <c r="A2956" s="37">
        <v>397</v>
      </c>
      <c r="B2956" s="25" t="s">
        <v>2609</v>
      </c>
      <c r="C2956" s="25" t="s">
        <v>3005</v>
      </c>
      <c r="D2956" s="24" t="s">
        <v>440</v>
      </c>
    </row>
    <row r="2957" s="2" customFormat="1" ht="27" customHeight="1" spans="1:4">
      <c r="A2957" s="37">
        <v>398</v>
      </c>
      <c r="B2957" s="25" t="s">
        <v>2609</v>
      </c>
      <c r="C2957" s="25" t="s">
        <v>3006</v>
      </c>
      <c r="D2957" s="24" t="s">
        <v>440</v>
      </c>
    </row>
    <row r="2958" s="2" customFormat="1" ht="27" customHeight="1" spans="1:4">
      <c r="A2958" s="37">
        <v>399</v>
      </c>
      <c r="B2958" s="25" t="s">
        <v>2609</v>
      </c>
      <c r="C2958" s="25" t="s">
        <v>3007</v>
      </c>
      <c r="D2958" s="24" t="s">
        <v>440</v>
      </c>
    </row>
    <row r="2959" s="2" customFormat="1" ht="27" customHeight="1" spans="1:4">
      <c r="A2959" s="37">
        <v>400</v>
      </c>
      <c r="B2959" s="25" t="s">
        <v>2609</v>
      </c>
      <c r="C2959" s="25" t="s">
        <v>3008</v>
      </c>
      <c r="D2959" s="24" t="s">
        <v>440</v>
      </c>
    </row>
    <row r="2960" s="2" customFormat="1" ht="27" customHeight="1" spans="1:4">
      <c r="A2960" s="37">
        <v>401</v>
      </c>
      <c r="B2960" s="25" t="s">
        <v>2609</v>
      </c>
      <c r="C2960" s="25" t="s">
        <v>3009</v>
      </c>
      <c r="D2960" s="24" t="s">
        <v>440</v>
      </c>
    </row>
    <row r="2961" s="2" customFormat="1" ht="27" customHeight="1" spans="1:4">
      <c r="A2961" s="37">
        <v>402</v>
      </c>
      <c r="B2961" s="25" t="s">
        <v>2609</v>
      </c>
      <c r="C2961" s="25" t="s">
        <v>3010</v>
      </c>
      <c r="D2961" s="24" t="s">
        <v>440</v>
      </c>
    </row>
    <row r="2962" s="2" customFormat="1" ht="27" customHeight="1" spans="1:4">
      <c r="A2962" s="37">
        <v>403</v>
      </c>
      <c r="B2962" s="25" t="s">
        <v>2609</v>
      </c>
      <c r="C2962" s="25" t="s">
        <v>3011</v>
      </c>
      <c r="D2962" s="24" t="s">
        <v>440</v>
      </c>
    </row>
    <row r="2963" s="2" customFormat="1" ht="27" customHeight="1" spans="1:4">
      <c r="A2963" s="37">
        <v>404</v>
      </c>
      <c r="B2963" s="25" t="s">
        <v>2609</v>
      </c>
      <c r="C2963" s="25" t="s">
        <v>3012</v>
      </c>
      <c r="D2963" s="24" t="s">
        <v>440</v>
      </c>
    </row>
    <row r="2964" s="2" customFormat="1" ht="27" customHeight="1" spans="1:4">
      <c r="A2964" s="37">
        <v>405</v>
      </c>
      <c r="B2964" s="25" t="s">
        <v>2609</v>
      </c>
      <c r="C2964" s="25" t="s">
        <v>3013</v>
      </c>
      <c r="D2964" s="24" t="s">
        <v>440</v>
      </c>
    </row>
    <row r="2965" s="2" customFormat="1" ht="27" customHeight="1" spans="1:4">
      <c r="A2965" s="37">
        <v>406</v>
      </c>
      <c r="B2965" s="25" t="s">
        <v>2609</v>
      </c>
      <c r="C2965" s="25" t="s">
        <v>3014</v>
      </c>
      <c r="D2965" s="24" t="s">
        <v>440</v>
      </c>
    </row>
    <row r="2966" s="2" customFormat="1" ht="27" customHeight="1" spans="1:4">
      <c r="A2966" s="37">
        <v>407</v>
      </c>
      <c r="B2966" s="25" t="s">
        <v>2609</v>
      </c>
      <c r="C2966" s="25" t="s">
        <v>3015</v>
      </c>
      <c r="D2966" s="24" t="s">
        <v>1505</v>
      </c>
    </row>
    <row r="2967" s="2" customFormat="1" ht="27" customHeight="1" spans="1:4">
      <c r="A2967" s="37">
        <v>408</v>
      </c>
      <c r="B2967" s="25" t="s">
        <v>2609</v>
      </c>
      <c r="C2967" s="25" t="s">
        <v>3016</v>
      </c>
      <c r="D2967" s="24" t="s">
        <v>366</v>
      </c>
    </row>
    <row r="2968" s="2" customFormat="1" ht="27" customHeight="1" spans="1:4">
      <c r="A2968" s="37">
        <v>409</v>
      </c>
      <c r="B2968" s="25" t="s">
        <v>2609</v>
      </c>
      <c r="C2968" s="25" t="s">
        <v>3017</v>
      </c>
      <c r="D2968" s="24" t="s">
        <v>366</v>
      </c>
    </row>
    <row r="2969" s="2" customFormat="1" ht="27" customHeight="1" spans="1:4">
      <c r="A2969" s="37">
        <v>410</v>
      </c>
      <c r="B2969" s="25" t="s">
        <v>2609</v>
      </c>
      <c r="C2969" s="25" t="s">
        <v>3018</v>
      </c>
      <c r="D2969" s="24" t="s">
        <v>366</v>
      </c>
    </row>
    <row r="2970" s="2" customFormat="1" ht="27" customHeight="1" spans="1:4">
      <c r="A2970" s="37">
        <v>411</v>
      </c>
      <c r="B2970" s="25" t="s">
        <v>2609</v>
      </c>
      <c r="C2970" s="25" t="s">
        <v>3019</v>
      </c>
      <c r="D2970" s="24" t="s">
        <v>366</v>
      </c>
    </row>
    <row r="2971" s="2" customFormat="1" ht="27" customHeight="1" spans="1:4">
      <c r="A2971" s="37">
        <v>412</v>
      </c>
      <c r="B2971" s="25" t="s">
        <v>2609</v>
      </c>
      <c r="C2971" s="25" t="s">
        <v>3020</v>
      </c>
      <c r="D2971" s="24" t="s">
        <v>366</v>
      </c>
    </row>
    <row r="2972" s="2" customFormat="1" ht="27" customHeight="1" spans="1:4">
      <c r="A2972" s="37">
        <v>413</v>
      </c>
      <c r="B2972" s="25" t="s">
        <v>2609</v>
      </c>
      <c r="C2972" s="25" t="s">
        <v>3021</v>
      </c>
      <c r="D2972" s="24" t="s">
        <v>366</v>
      </c>
    </row>
    <row r="2973" s="2" customFormat="1" ht="27" customHeight="1" spans="1:4">
      <c r="A2973" s="37">
        <v>414</v>
      </c>
      <c r="B2973" s="25" t="s">
        <v>2609</v>
      </c>
      <c r="C2973" s="25" t="s">
        <v>3022</v>
      </c>
      <c r="D2973" s="24" t="s">
        <v>366</v>
      </c>
    </row>
    <row r="2974" ht="25.5" spans="1:4">
      <c r="A2974" s="21" t="s">
        <v>3023</v>
      </c>
      <c r="B2974" s="29" t="s">
        <v>3024</v>
      </c>
      <c r="C2974" s="41" t="s">
        <v>3025</v>
      </c>
      <c r="D2974" s="24"/>
    </row>
    <row r="2975" s="4" customFormat="1" ht="22" customHeight="1" spans="1:4">
      <c r="A2975" s="62">
        <v>1</v>
      </c>
      <c r="B2975" s="63" t="s">
        <v>3026</v>
      </c>
      <c r="C2975" s="25" t="s">
        <v>3027</v>
      </c>
      <c r="D2975" s="62" t="s">
        <v>203</v>
      </c>
    </row>
    <row r="2976" s="4" customFormat="1" ht="22" customHeight="1" spans="1:4">
      <c r="A2976" s="62">
        <v>2</v>
      </c>
      <c r="B2976" s="63" t="s">
        <v>3026</v>
      </c>
      <c r="C2976" s="25" t="s">
        <v>3028</v>
      </c>
      <c r="D2976" s="62" t="s">
        <v>203</v>
      </c>
    </row>
    <row r="2977" s="4" customFormat="1" ht="22" customHeight="1" spans="1:4">
      <c r="A2977" s="62">
        <v>3</v>
      </c>
      <c r="B2977" s="63" t="s">
        <v>3026</v>
      </c>
      <c r="C2977" s="25" t="s">
        <v>3029</v>
      </c>
      <c r="D2977" s="62" t="s">
        <v>203</v>
      </c>
    </row>
    <row r="2978" s="4" customFormat="1" ht="22" customHeight="1" spans="1:4">
      <c r="A2978" s="62">
        <v>4</v>
      </c>
      <c r="B2978" s="63" t="s">
        <v>3026</v>
      </c>
      <c r="C2978" s="25" t="s">
        <v>3030</v>
      </c>
      <c r="D2978" s="62" t="s">
        <v>203</v>
      </c>
    </row>
    <row r="2979" s="4" customFormat="1" ht="22" customHeight="1" spans="1:4">
      <c r="A2979" s="62">
        <v>5</v>
      </c>
      <c r="B2979" s="63" t="s">
        <v>3026</v>
      </c>
      <c r="C2979" s="25" t="s">
        <v>3031</v>
      </c>
      <c r="D2979" s="62" t="s">
        <v>203</v>
      </c>
    </row>
    <row r="2980" s="4" customFormat="1" ht="22" customHeight="1" spans="1:4">
      <c r="A2980" s="62">
        <v>6</v>
      </c>
      <c r="B2980" s="63" t="s">
        <v>3026</v>
      </c>
      <c r="C2980" s="25" t="s">
        <v>3032</v>
      </c>
      <c r="D2980" s="62" t="s">
        <v>203</v>
      </c>
    </row>
    <row r="2981" s="4" customFormat="1" ht="22" customHeight="1" spans="1:4">
      <c r="A2981" s="62">
        <v>7</v>
      </c>
      <c r="B2981" s="63" t="s">
        <v>3026</v>
      </c>
      <c r="C2981" s="25" t="s">
        <v>3033</v>
      </c>
      <c r="D2981" s="62" t="s">
        <v>203</v>
      </c>
    </row>
    <row r="2982" s="4" customFormat="1" ht="32" customHeight="1" spans="1:4">
      <c r="A2982" s="62">
        <v>8</v>
      </c>
      <c r="B2982" s="63" t="s">
        <v>3026</v>
      </c>
      <c r="C2982" s="25" t="s">
        <v>3034</v>
      </c>
      <c r="D2982" s="62" t="s">
        <v>203</v>
      </c>
    </row>
    <row r="2983" s="4" customFormat="1" ht="22" customHeight="1" spans="1:4">
      <c r="A2983" s="62">
        <v>9</v>
      </c>
      <c r="B2983" s="63" t="s">
        <v>3026</v>
      </c>
      <c r="C2983" s="25" t="s">
        <v>3035</v>
      </c>
      <c r="D2983" s="62" t="s">
        <v>203</v>
      </c>
    </row>
    <row r="2984" s="4" customFormat="1" ht="22" customHeight="1" spans="1:4">
      <c r="A2984" s="62">
        <v>10</v>
      </c>
      <c r="B2984" s="63" t="s">
        <v>3026</v>
      </c>
      <c r="C2984" s="42" t="s">
        <v>3036</v>
      </c>
      <c r="D2984" s="62" t="s">
        <v>203</v>
      </c>
    </row>
    <row r="2985" s="4" customFormat="1" ht="22" customHeight="1" spans="1:4">
      <c r="A2985" s="62">
        <v>11</v>
      </c>
      <c r="B2985" s="63" t="s">
        <v>3026</v>
      </c>
      <c r="C2985" s="25" t="s">
        <v>3037</v>
      </c>
      <c r="D2985" s="62" t="s">
        <v>203</v>
      </c>
    </row>
    <row r="2986" s="4" customFormat="1" ht="22" customHeight="1" spans="1:4">
      <c r="A2986" s="62">
        <v>12</v>
      </c>
      <c r="B2986" s="63" t="s">
        <v>3026</v>
      </c>
      <c r="C2986" s="25" t="s">
        <v>3038</v>
      </c>
      <c r="D2986" s="62" t="s">
        <v>203</v>
      </c>
    </row>
    <row r="2987" s="4" customFormat="1" ht="22" customHeight="1" spans="1:4">
      <c r="A2987" s="62">
        <v>13</v>
      </c>
      <c r="B2987" s="63" t="s">
        <v>3026</v>
      </c>
      <c r="C2987" s="25" t="s">
        <v>3039</v>
      </c>
      <c r="D2987" s="62" t="s">
        <v>203</v>
      </c>
    </row>
    <row r="2988" s="4" customFormat="1" ht="22" customHeight="1" spans="1:4">
      <c r="A2988" s="62">
        <v>14</v>
      </c>
      <c r="B2988" s="63" t="s">
        <v>3026</v>
      </c>
      <c r="C2988" s="25" t="s">
        <v>3040</v>
      </c>
      <c r="D2988" s="62" t="s">
        <v>203</v>
      </c>
    </row>
    <row r="2989" s="4" customFormat="1" ht="25" customHeight="1" spans="1:4">
      <c r="A2989" s="62">
        <v>15</v>
      </c>
      <c r="B2989" s="63" t="s">
        <v>3026</v>
      </c>
      <c r="C2989" s="25" t="s">
        <v>3041</v>
      </c>
      <c r="D2989" s="62" t="s">
        <v>203</v>
      </c>
    </row>
    <row r="2990" s="4" customFormat="1" ht="22" customHeight="1" spans="1:4">
      <c r="A2990" s="62">
        <v>16</v>
      </c>
      <c r="B2990" s="63" t="s">
        <v>3026</v>
      </c>
      <c r="C2990" s="25" t="s">
        <v>3042</v>
      </c>
      <c r="D2990" s="62" t="s">
        <v>203</v>
      </c>
    </row>
    <row r="2991" s="4" customFormat="1" ht="29" customHeight="1" spans="1:4">
      <c r="A2991" s="62">
        <v>17</v>
      </c>
      <c r="B2991" s="63" t="s">
        <v>3026</v>
      </c>
      <c r="C2991" s="25" t="s">
        <v>3043</v>
      </c>
      <c r="D2991" s="62" t="s">
        <v>203</v>
      </c>
    </row>
    <row r="2992" s="4" customFormat="1" ht="22" customHeight="1" spans="1:4">
      <c r="A2992" s="62">
        <v>18</v>
      </c>
      <c r="B2992" s="63" t="s">
        <v>3026</v>
      </c>
      <c r="C2992" s="25" t="s">
        <v>3044</v>
      </c>
      <c r="D2992" s="62" t="s">
        <v>203</v>
      </c>
    </row>
    <row r="2993" s="4" customFormat="1" ht="25" customHeight="1" spans="1:4">
      <c r="A2993" s="62">
        <v>19</v>
      </c>
      <c r="B2993" s="63" t="s">
        <v>3026</v>
      </c>
      <c r="C2993" s="25" t="s">
        <v>3045</v>
      </c>
      <c r="D2993" s="62" t="s">
        <v>203</v>
      </c>
    </row>
    <row r="2994" s="4" customFormat="1" ht="22" customHeight="1" spans="1:4">
      <c r="A2994" s="62">
        <v>20</v>
      </c>
      <c r="B2994" s="63" t="s">
        <v>3026</v>
      </c>
      <c r="C2994" s="25" t="s">
        <v>3046</v>
      </c>
      <c r="D2994" s="62" t="s">
        <v>203</v>
      </c>
    </row>
    <row r="2995" s="4" customFormat="1" ht="22" customHeight="1" spans="1:4">
      <c r="A2995" s="62">
        <v>21</v>
      </c>
      <c r="B2995" s="63" t="s">
        <v>3026</v>
      </c>
      <c r="C2995" s="25" t="s">
        <v>3047</v>
      </c>
      <c r="D2995" s="62" t="s">
        <v>203</v>
      </c>
    </row>
    <row r="2996" s="4" customFormat="1" ht="27" customHeight="1" spans="1:4">
      <c r="A2996" s="62">
        <v>22</v>
      </c>
      <c r="B2996" s="63" t="s">
        <v>3026</v>
      </c>
      <c r="C2996" s="25" t="s">
        <v>3048</v>
      </c>
      <c r="D2996" s="62" t="s">
        <v>203</v>
      </c>
    </row>
    <row r="2997" s="4" customFormat="1" ht="22" customHeight="1" spans="1:4">
      <c r="A2997" s="62">
        <v>23</v>
      </c>
      <c r="B2997" s="63" t="s">
        <v>3026</v>
      </c>
      <c r="C2997" s="25" t="s">
        <v>3049</v>
      </c>
      <c r="D2997" s="62" t="s">
        <v>203</v>
      </c>
    </row>
    <row r="2998" s="4" customFormat="1" ht="29" customHeight="1" spans="1:4">
      <c r="A2998" s="62">
        <v>24</v>
      </c>
      <c r="B2998" s="63" t="s">
        <v>3026</v>
      </c>
      <c r="C2998" s="25" t="s">
        <v>3050</v>
      </c>
      <c r="D2998" s="62" t="s">
        <v>203</v>
      </c>
    </row>
    <row r="2999" s="4" customFormat="1" ht="22" customHeight="1" spans="1:4">
      <c r="A2999" s="62">
        <v>25</v>
      </c>
      <c r="B2999" s="63" t="s">
        <v>3026</v>
      </c>
      <c r="C2999" s="25" t="s">
        <v>3051</v>
      </c>
      <c r="D2999" s="62" t="s">
        <v>203</v>
      </c>
    </row>
    <row r="3000" s="4" customFormat="1" ht="22" customHeight="1" spans="1:4">
      <c r="A3000" s="62">
        <v>26</v>
      </c>
      <c r="B3000" s="63" t="s">
        <v>3026</v>
      </c>
      <c r="C3000" s="25" t="s">
        <v>3052</v>
      </c>
      <c r="D3000" s="62" t="s">
        <v>203</v>
      </c>
    </row>
    <row r="3001" s="4" customFormat="1" ht="27" customHeight="1" spans="1:4">
      <c r="A3001" s="62">
        <v>27</v>
      </c>
      <c r="B3001" s="63" t="s">
        <v>3026</v>
      </c>
      <c r="C3001" s="25" t="s">
        <v>3053</v>
      </c>
      <c r="D3001" s="62" t="s">
        <v>203</v>
      </c>
    </row>
    <row r="3002" s="4" customFormat="1" ht="30" customHeight="1" spans="1:4">
      <c r="A3002" s="62">
        <v>28</v>
      </c>
      <c r="B3002" s="63" t="s">
        <v>3026</v>
      </c>
      <c r="C3002" s="25" t="s">
        <v>3054</v>
      </c>
      <c r="D3002" s="62" t="s">
        <v>203</v>
      </c>
    </row>
    <row r="3003" s="4" customFormat="1" ht="32" customHeight="1" spans="1:4">
      <c r="A3003" s="62">
        <v>29</v>
      </c>
      <c r="B3003" s="63" t="s">
        <v>3026</v>
      </c>
      <c r="C3003" s="25" t="s">
        <v>3055</v>
      </c>
      <c r="D3003" s="62" t="s">
        <v>203</v>
      </c>
    </row>
    <row r="3004" s="4" customFormat="1" ht="22" customHeight="1" spans="1:4">
      <c r="A3004" s="62">
        <v>30</v>
      </c>
      <c r="B3004" s="63" t="s">
        <v>3026</v>
      </c>
      <c r="C3004" s="25" t="s">
        <v>3056</v>
      </c>
      <c r="D3004" s="62" t="s">
        <v>203</v>
      </c>
    </row>
    <row r="3005" s="4" customFormat="1" ht="22" customHeight="1" spans="1:4">
      <c r="A3005" s="62">
        <v>31</v>
      </c>
      <c r="B3005" s="63" t="s">
        <v>3026</v>
      </c>
      <c r="C3005" s="25" t="s">
        <v>3056</v>
      </c>
      <c r="D3005" s="62" t="s">
        <v>203</v>
      </c>
    </row>
    <row r="3006" s="4" customFormat="1" ht="22" customHeight="1" spans="1:4">
      <c r="A3006" s="62">
        <v>32</v>
      </c>
      <c r="B3006" s="63" t="s">
        <v>3026</v>
      </c>
      <c r="C3006" s="25" t="s">
        <v>3057</v>
      </c>
      <c r="D3006" s="62" t="s">
        <v>10</v>
      </c>
    </row>
    <row r="3007" s="4" customFormat="1" ht="22" customHeight="1" spans="1:4">
      <c r="A3007" s="62">
        <v>33</v>
      </c>
      <c r="B3007" s="63" t="s">
        <v>3026</v>
      </c>
      <c r="C3007" s="25" t="s">
        <v>3058</v>
      </c>
      <c r="D3007" s="62" t="s">
        <v>10</v>
      </c>
    </row>
    <row r="3008" s="4" customFormat="1" ht="22" customHeight="1" spans="1:4">
      <c r="A3008" s="62">
        <v>34</v>
      </c>
      <c r="B3008" s="63" t="s">
        <v>3026</v>
      </c>
      <c r="C3008" s="25" t="s">
        <v>3059</v>
      </c>
      <c r="D3008" s="62" t="s">
        <v>10</v>
      </c>
    </row>
    <row r="3009" s="4" customFormat="1" ht="22" customHeight="1" spans="1:4">
      <c r="A3009" s="62">
        <v>35</v>
      </c>
      <c r="B3009" s="63" t="s">
        <v>3026</v>
      </c>
      <c r="C3009" s="25" t="s">
        <v>3060</v>
      </c>
      <c r="D3009" s="62" t="s">
        <v>10</v>
      </c>
    </row>
    <row r="3010" s="4" customFormat="1" ht="33" customHeight="1" spans="1:4">
      <c r="A3010" s="62">
        <v>36</v>
      </c>
      <c r="B3010" s="63" t="s">
        <v>3026</v>
      </c>
      <c r="C3010" s="25" t="s">
        <v>3061</v>
      </c>
      <c r="D3010" s="62" t="s">
        <v>10</v>
      </c>
    </row>
    <row r="3011" s="4" customFormat="1" ht="22" customHeight="1" spans="1:4">
      <c r="A3011" s="62">
        <v>37</v>
      </c>
      <c r="B3011" s="63" t="s">
        <v>3026</v>
      </c>
      <c r="C3011" s="25" t="s">
        <v>3062</v>
      </c>
      <c r="D3011" s="62" t="s">
        <v>10</v>
      </c>
    </row>
    <row r="3012" s="4" customFormat="1" ht="22" customHeight="1" spans="1:4">
      <c r="A3012" s="62">
        <v>38</v>
      </c>
      <c r="B3012" s="63" t="s">
        <v>3026</v>
      </c>
      <c r="C3012" s="25" t="s">
        <v>3063</v>
      </c>
      <c r="D3012" s="62" t="s">
        <v>10</v>
      </c>
    </row>
    <row r="3013" s="4" customFormat="1" ht="22" customHeight="1" spans="1:4">
      <c r="A3013" s="62">
        <v>39</v>
      </c>
      <c r="B3013" s="63" t="s">
        <v>3026</v>
      </c>
      <c r="C3013" s="25" t="s">
        <v>3064</v>
      </c>
      <c r="D3013" s="62" t="s">
        <v>10</v>
      </c>
    </row>
    <row r="3014" s="4" customFormat="1" ht="22" customHeight="1" spans="1:4">
      <c r="A3014" s="62">
        <v>40</v>
      </c>
      <c r="B3014" s="63" t="s">
        <v>3026</v>
      </c>
      <c r="C3014" s="25" t="s">
        <v>3065</v>
      </c>
      <c r="D3014" s="62" t="s">
        <v>10</v>
      </c>
    </row>
    <row r="3015" s="4" customFormat="1" ht="22" customHeight="1" spans="1:4">
      <c r="A3015" s="62">
        <v>41</v>
      </c>
      <c r="B3015" s="63" t="s">
        <v>3026</v>
      </c>
      <c r="C3015" s="25" t="s">
        <v>3066</v>
      </c>
      <c r="D3015" s="62" t="s">
        <v>10</v>
      </c>
    </row>
    <row r="3016" s="4" customFormat="1" ht="22" customHeight="1" spans="1:4">
      <c r="A3016" s="62">
        <v>42</v>
      </c>
      <c r="B3016" s="63" t="s">
        <v>3026</v>
      </c>
      <c r="C3016" s="25" t="s">
        <v>3067</v>
      </c>
      <c r="D3016" s="62" t="s">
        <v>10</v>
      </c>
    </row>
    <row r="3017" s="4" customFormat="1" ht="22" customHeight="1" spans="1:4">
      <c r="A3017" s="62">
        <v>43</v>
      </c>
      <c r="B3017" s="63" t="s">
        <v>3026</v>
      </c>
      <c r="C3017" s="25" t="s">
        <v>3068</v>
      </c>
      <c r="D3017" s="62" t="s">
        <v>10</v>
      </c>
    </row>
    <row r="3018" s="4" customFormat="1" ht="26" customHeight="1" spans="1:4">
      <c r="A3018" s="62">
        <v>44</v>
      </c>
      <c r="B3018" s="63" t="s">
        <v>3026</v>
      </c>
      <c r="C3018" s="25" t="s">
        <v>3069</v>
      </c>
      <c r="D3018" s="62" t="s">
        <v>10</v>
      </c>
    </row>
    <row r="3019" s="4" customFormat="1" ht="22" customHeight="1" spans="1:4">
      <c r="A3019" s="62">
        <v>45</v>
      </c>
      <c r="B3019" s="63" t="s">
        <v>3026</v>
      </c>
      <c r="C3019" s="25" t="s">
        <v>3070</v>
      </c>
      <c r="D3019" s="62" t="s">
        <v>10</v>
      </c>
    </row>
    <row r="3020" s="4" customFormat="1" ht="22" customHeight="1" spans="1:4">
      <c r="A3020" s="62">
        <v>46</v>
      </c>
      <c r="B3020" s="63" t="s">
        <v>3026</v>
      </c>
      <c r="C3020" s="25" t="s">
        <v>3071</v>
      </c>
      <c r="D3020" s="62" t="s">
        <v>10</v>
      </c>
    </row>
    <row r="3021" s="4" customFormat="1" ht="22" customHeight="1" spans="1:4">
      <c r="A3021" s="62">
        <v>47</v>
      </c>
      <c r="B3021" s="63" t="s">
        <v>3026</v>
      </c>
      <c r="C3021" s="25" t="s">
        <v>3072</v>
      </c>
      <c r="D3021" s="62" t="s">
        <v>10</v>
      </c>
    </row>
    <row r="3022" s="4" customFormat="1" ht="28" customHeight="1" spans="1:4">
      <c r="A3022" s="62">
        <v>48</v>
      </c>
      <c r="B3022" s="63" t="s">
        <v>3026</v>
      </c>
      <c r="C3022" s="25" t="s">
        <v>3073</v>
      </c>
      <c r="D3022" s="62" t="s">
        <v>10</v>
      </c>
    </row>
    <row r="3023" s="4" customFormat="1" ht="22" customHeight="1" spans="1:4">
      <c r="A3023" s="62">
        <v>49</v>
      </c>
      <c r="B3023" s="63" t="s">
        <v>3026</v>
      </c>
      <c r="C3023" s="25" t="s">
        <v>3074</v>
      </c>
      <c r="D3023" s="62" t="s">
        <v>10</v>
      </c>
    </row>
    <row r="3024" s="4" customFormat="1" ht="22" customHeight="1" spans="1:4">
      <c r="A3024" s="62">
        <v>50</v>
      </c>
      <c r="B3024" s="63" t="s">
        <v>3026</v>
      </c>
      <c r="C3024" s="25" t="s">
        <v>3075</v>
      </c>
      <c r="D3024" s="62" t="s">
        <v>10</v>
      </c>
    </row>
    <row r="3025" s="4" customFormat="1" ht="22" customHeight="1" spans="1:4">
      <c r="A3025" s="62">
        <v>51</v>
      </c>
      <c r="B3025" s="63" t="s">
        <v>3026</v>
      </c>
      <c r="C3025" s="25" t="s">
        <v>3076</v>
      </c>
      <c r="D3025" s="62" t="s">
        <v>10</v>
      </c>
    </row>
    <row r="3026" s="4" customFormat="1" ht="22" customHeight="1" spans="1:4">
      <c r="A3026" s="62">
        <v>52</v>
      </c>
      <c r="B3026" s="63" t="s">
        <v>3026</v>
      </c>
      <c r="C3026" s="25" t="s">
        <v>3077</v>
      </c>
      <c r="D3026" s="62" t="s">
        <v>10</v>
      </c>
    </row>
    <row r="3027" s="4" customFormat="1" ht="22" customHeight="1" spans="1:4">
      <c r="A3027" s="62">
        <v>53</v>
      </c>
      <c r="B3027" s="63" t="s">
        <v>3026</v>
      </c>
      <c r="C3027" s="25" t="s">
        <v>3078</v>
      </c>
      <c r="D3027" s="62" t="s">
        <v>10</v>
      </c>
    </row>
    <row r="3028" s="4" customFormat="1" ht="22" customHeight="1" spans="1:4">
      <c r="A3028" s="62">
        <v>54</v>
      </c>
      <c r="B3028" s="63" t="s">
        <v>3026</v>
      </c>
      <c r="C3028" s="25" t="s">
        <v>3079</v>
      </c>
      <c r="D3028" s="62" t="s">
        <v>10</v>
      </c>
    </row>
    <row r="3029" s="4" customFormat="1" ht="22" customHeight="1" spans="1:4">
      <c r="A3029" s="62">
        <v>55</v>
      </c>
      <c r="B3029" s="63" t="s">
        <v>3026</v>
      </c>
      <c r="C3029" s="25" t="s">
        <v>3080</v>
      </c>
      <c r="D3029" s="62" t="s">
        <v>10</v>
      </c>
    </row>
    <row r="3030" s="4" customFormat="1" ht="22" customHeight="1" spans="1:4">
      <c r="A3030" s="62">
        <v>56</v>
      </c>
      <c r="B3030" s="63" t="s">
        <v>3026</v>
      </c>
      <c r="C3030" s="25" t="s">
        <v>3081</v>
      </c>
      <c r="D3030" s="62" t="s">
        <v>10</v>
      </c>
    </row>
    <row r="3031" s="4" customFormat="1" ht="22" customHeight="1" spans="1:4">
      <c r="A3031" s="62">
        <v>57</v>
      </c>
      <c r="B3031" s="63" t="s">
        <v>3026</v>
      </c>
      <c r="C3031" s="25" t="s">
        <v>3082</v>
      </c>
      <c r="D3031" s="62" t="s">
        <v>10</v>
      </c>
    </row>
    <row r="3032" s="4" customFormat="1" ht="22" customHeight="1" spans="1:4">
      <c r="A3032" s="62">
        <v>58</v>
      </c>
      <c r="B3032" s="63" t="s">
        <v>3026</v>
      </c>
      <c r="C3032" s="25" t="s">
        <v>3083</v>
      </c>
      <c r="D3032" s="62" t="s">
        <v>10</v>
      </c>
    </row>
    <row r="3033" s="4" customFormat="1" ht="22" customHeight="1" spans="1:4">
      <c r="A3033" s="62">
        <v>59</v>
      </c>
      <c r="B3033" s="63" t="s">
        <v>3026</v>
      </c>
      <c r="C3033" s="25" t="s">
        <v>3084</v>
      </c>
      <c r="D3033" s="62" t="s">
        <v>10</v>
      </c>
    </row>
    <row r="3034" s="4" customFormat="1" ht="22" customHeight="1" spans="1:4">
      <c r="A3034" s="62">
        <v>60</v>
      </c>
      <c r="B3034" s="63" t="s">
        <v>3026</v>
      </c>
      <c r="C3034" s="25" t="s">
        <v>3085</v>
      </c>
      <c r="D3034" s="62" t="s">
        <v>10</v>
      </c>
    </row>
    <row r="3035" s="4" customFormat="1" ht="22" customHeight="1" spans="1:4">
      <c r="A3035" s="62">
        <v>61</v>
      </c>
      <c r="B3035" s="63" t="s">
        <v>3026</v>
      </c>
      <c r="C3035" s="25" t="s">
        <v>3086</v>
      </c>
      <c r="D3035" s="62" t="s">
        <v>10</v>
      </c>
    </row>
    <row r="3036" s="4" customFormat="1" ht="22" customHeight="1" spans="1:4">
      <c r="A3036" s="62">
        <v>62</v>
      </c>
      <c r="B3036" s="63" t="s">
        <v>3026</v>
      </c>
      <c r="C3036" s="25" t="s">
        <v>3087</v>
      </c>
      <c r="D3036" s="62" t="s">
        <v>10</v>
      </c>
    </row>
    <row r="3037" s="4" customFormat="1" ht="22" customHeight="1" spans="1:4">
      <c r="A3037" s="62">
        <v>63</v>
      </c>
      <c r="B3037" s="63" t="s">
        <v>3026</v>
      </c>
      <c r="C3037" s="25" t="s">
        <v>3088</v>
      </c>
      <c r="D3037" s="62" t="s">
        <v>10</v>
      </c>
    </row>
    <row r="3038" s="4" customFormat="1" ht="22" customHeight="1" spans="1:4">
      <c r="A3038" s="62">
        <v>64</v>
      </c>
      <c r="B3038" s="63" t="s">
        <v>3026</v>
      </c>
      <c r="C3038" s="25" t="s">
        <v>3089</v>
      </c>
      <c r="D3038" s="62" t="s">
        <v>10</v>
      </c>
    </row>
    <row r="3039" s="4" customFormat="1" ht="22" customHeight="1" spans="1:4">
      <c r="A3039" s="62">
        <v>65</v>
      </c>
      <c r="B3039" s="63" t="s">
        <v>3026</v>
      </c>
      <c r="C3039" s="25" t="s">
        <v>3090</v>
      </c>
      <c r="D3039" s="62" t="s">
        <v>10</v>
      </c>
    </row>
    <row r="3040" s="4" customFormat="1" ht="22" customHeight="1" spans="1:4">
      <c r="A3040" s="62">
        <v>66</v>
      </c>
      <c r="B3040" s="63" t="s">
        <v>3026</v>
      </c>
      <c r="C3040" s="25" t="s">
        <v>3091</v>
      </c>
      <c r="D3040" s="62" t="s">
        <v>10</v>
      </c>
    </row>
    <row r="3041" s="4" customFormat="1" ht="22" customHeight="1" spans="1:4">
      <c r="A3041" s="62">
        <v>67</v>
      </c>
      <c r="B3041" s="63" t="s">
        <v>3026</v>
      </c>
      <c r="C3041" s="25" t="s">
        <v>3092</v>
      </c>
      <c r="D3041" s="62" t="s">
        <v>10</v>
      </c>
    </row>
    <row r="3042" s="4" customFormat="1" ht="22" customHeight="1" spans="1:4">
      <c r="A3042" s="62">
        <v>68</v>
      </c>
      <c r="B3042" s="63" t="s">
        <v>3026</v>
      </c>
      <c r="C3042" s="25" t="s">
        <v>3093</v>
      </c>
      <c r="D3042" s="62" t="s">
        <v>10</v>
      </c>
    </row>
    <row r="3043" s="4" customFormat="1" ht="22" customHeight="1" spans="1:4">
      <c r="A3043" s="62">
        <v>69</v>
      </c>
      <c r="B3043" s="63" t="s">
        <v>3026</v>
      </c>
      <c r="C3043" s="25" t="s">
        <v>3094</v>
      </c>
      <c r="D3043" s="62" t="s">
        <v>10</v>
      </c>
    </row>
    <row r="3044" s="4" customFormat="1" ht="25.5" customHeight="1" spans="1:4">
      <c r="A3044" s="62">
        <v>70</v>
      </c>
      <c r="B3044" s="63" t="s">
        <v>3026</v>
      </c>
      <c r="C3044" s="25" t="s">
        <v>3095</v>
      </c>
      <c r="D3044" s="62" t="s">
        <v>10</v>
      </c>
    </row>
    <row r="3045" s="4" customFormat="1" ht="27" customHeight="1" spans="1:4">
      <c r="A3045" s="62">
        <v>71</v>
      </c>
      <c r="B3045" s="63" t="s">
        <v>3026</v>
      </c>
      <c r="C3045" s="25" t="s">
        <v>3096</v>
      </c>
      <c r="D3045" s="62" t="s">
        <v>10</v>
      </c>
    </row>
    <row r="3046" s="4" customFormat="1" ht="22" customHeight="1" spans="1:4">
      <c r="A3046" s="62">
        <v>72</v>
      </c>
      <c r="B3046" s="63" t="s">
        <v>3026</v>
      </c>
      <c r="C3046" s="25" t="s">
        <v>3097</v>
      </c>
      <c r="D3046" s="62" t="s">
        <v>10</v>
      </c>
    </row>
    <row r="3047" s="4" customFormat="1" ht="22" customHeight="1" spans="1:4">
      <c r="A3047" s="62">
        <v>73</v>
      </c>
      <c r="B3047" s="63" t="s">
        <v>3026</v>
      </c>
      <c r="C3047" s="25" t="s">
        <v>3098</v>
      </c>
      <c r="D3047" s="62" t="s">
        <v>10</v>
      </c>
    </row>
    <row r="3048" s="4" customFormat="1" ht="22" customHeight="1" spans="1:4">
      <c r="A3048" s="62">
        <v>74</v>
      </c>
      <c r="B3048" s="63" t="s">
        <v>3026</v>
      </c>
      <c r="C3048" s="25" t="s">
        <v>3099</v>
      </c>
      <c r="D3048" s="62" t="s">
        <v>10</v>
      </c>
    </row>
    <row r="3049" s="4" customFormat="1" ht="22" customHeight="1" spans="1:4">
      <c r="A3049" s="62">
        <v>75</v>
      </c>
      <c r="B3049" s="63" t="s">
        <v>3026</v>
      </c>
      <c r="C3049" s="25" t="s">
        <v>3100</v>
      </c>
      <c r="D3049" s="62" t="s">
        <v>10</v>
      </c>
    </row>
    <row r="3050" s="4" customFormat="1" ht="22" customHeight="1" spans="1:4">
      <c r="A3050" s="62">
        <v>76</v>
      </c>
      <c r="B3050" s="63" t="s">
        <v>3026</v>
      </c>
      <c r="C3050" s="25" t="s">
        <v>3101</v>
      </c>
      <c r="D3050" s="62" t="s">
        <v>10</v>
      </c>
    </row>
    <row r="3051" s="4" customFormat="1" ht="22" customHeight="1" spans="1:4">
      <c r="A3051" s="62">
        <v>77</v>
      </c>
      <c r="B3051" s="63" t="s">
        <v>3026</v>
      </c>
      <c r="C3051" s="25" t="s">
        <v>3102</v>
      </c>
      <c r="D3051" s="62" t="s">
        <v>10</v>
      </c>
    </row>
    <row r="3052" s="4" customFormat="1" ht="22" customHeight="1" spans="1:4">
      <c r="A3052" s="62">
        <v>78</v>
      </c>
      <c r="B3052" s="63" t="s">
        <v>3026</v>
      </c>
      <c r="C3052" s="25" t="s">
        <v>3103</v>
      </c>
      <c r="D3052" s="62" t="s">
        <v>10</v>
      </c>
    </row>
    <row r="3053" s="4" customFormat="1" ht="22" customHeight="1" spans="1:4">
      <c r="A3053" s="62">
        <v>79</v>
      </c>
      <c r="B3053" s="63" t="s">
        <v>3026</v>
      </c>
      <c r="C3053" s="25" t="s">
        <v>3104</v>
      </c>
      <c r="D3053" s="62" t="s">
        <v>10</v>
      </c>
    </row>
    <row r="3054" s="4" customFormat="1" ht="22" customHeight="1" spans="1:4">
      <c r="A3054" s="62">
        <v>80</v>
      </c>
      <c r="B3054" s="63" t="s">
        <v>3026</v>
      </c>
      <c r="C3054" s="25" t="s">
        <v>3105</v>
      </c>
      <c r="D3054" s="62" t="s">
        <v>10</v>
      </c>
    </row>
    <row r="3055" s="4" customFormat="1" ht="22" customHeight="1" spans="1:4">
      <c r="A3055" s="62">
        <v>81</v>
      </c>
      <c r="B3055" s="63" t="s">
        <v>3026</v>
      </c>
      <c r="C3055" s="25" t="s">
        <v>3106</v>
      </c>
      <c r="D3055" s="62" t="s">
        <v>10</v>
      </c>
    </row>
    <row r="3056" s="4" customFormat="1" ht="22" customHeight="1" spans="1:4">
      <c r="A3056" s="62">
        <v>82</v>
      </c>
      <c r="B3056" s="63" t="s">
        <v>3026</v>
      </c>
      <c r="C3056" s="25" t="s">
        <v>3107</v>
      </c>
      <c r="D3056" s="62" t="s">
        <v>10</v>
      </c>
    </row>
    <row r="3057" s="4" customFormat="1" ht="22" customHeight="1" spans="1:4">
      <c r="A3057" s="62">
        <v>83</v>
      </c>
      <c r="B3057" s="63" t="s">
        <v>3026</v>
      </c>
      <c r="C3057" s="25" t="s">
        <v>3108</v>
      </c>
      <c r="D3057" s="62" t="s">
        <v>10</v>
      </c>
    </row>
    <row r="3058" s="4" customFormat="1" ht="22" customHeight="1" spans="1:4">
      <c r="A3058" s="62">
        <v>84</v>
      </c>
      <c r="B3058" s="63" t="s">
        <v>3026</v>
      </c>
      <c r="C3058" s="25" t="s">
        <v>3109</v>
      </c>
      <c r="D3058" s="62" t="s">
        <v>10</v>
      </c>
    </row>
    <row r="3059" s="4" customFormat="1" ht="22" customHeight="1" spans="1:4">
      <c r="A3059" s="62">
        <v>85</v>
      </c>
      <c r="B3059" s="63" t="s">
        <v>3026</v>
      </c>
      <c r="C3059" s="25" t="s">
        <v>3110</v>
      </c>
      <c r="D3059" s="62" t="s">
        <v>10</v>
      </c>
    </row>
    <row r="3060" s="4" customFormat="1" ht="22" customHeight="1" spans="1:4">
      <c r="A3060" s="62">
        <v>86</v>
      </c>
      <c r="B3060" s="63" t="s">
        <v>3026</v>
      </c>
      <c r="C3060" s="25" t="s">
        <v>3111</v>
      </c>
      <c r="D3060" s="62" t="s">
        <v>10</v>
      </c>
    </row>
    <row r="3061" s="4" customFormat="1" ht="22" customHeight="1" spans="1:4">
      <c r="A3061" s="62">
        <v>87</v>
      </c>
      <c r="B3061" s="63" t="s">
        <v>3026</v>
      </c>
      <c r="C3061" s="25" t="s">
        <v>3112</v>
      </c>
      <c r="D3061" s="62" t="s">
        <v>10</v>
      </c>
    </row>
    <row r="3062" s="4" customFormat="1" ht="22" customHeight="1" spans="1:4">
      <c r="A3062" s="62">
        <v>88</v>
      </c>
      <c r="B3062" s="63" t="s">
        <v>3026</v>
      </c>
      <c r="C3062" s="25" t="s">
        <v>3113</v>
      </c>
      <c r="D3062" s="62" t="s">
        <v>10</v>
      </c>
    </row>
    <row r="3063" s="4" customFormat="1" ht="24" customHeight="1" spans="1:4">
      <c r="A3063" s="62">
        <v>89</v>
      </c>
      <c r="B3063" s="63" t="s">
        <v>3026</v>
      </c>
      <c r="C3063" s="25" t="s">
        <v>3114</v>
      </c>
      <c r="D3063" s="62" t="s">
        <v>10</v>
      </c>
    </row>
    <row r="3064" s="4" customFormat="1" ht="22" customHeight="1" spans="1:4">
      <c r="A3064" s="62">
        <v>90</v>
      </c>
      <c r="B3064" s="63" t="s">
        <v>3026</v>
      </c>
      <c r="C3064" s="25" t="s">
        <v>3115</v>
      </c>
      <c r="D3064" s="62" t="s">
        <v>10</v>
      </c>
    </row>
    <row r="3065" s="4" customFormat="1" ht="22" customHeight="1" spans="1:4">
      <c r="A3065" s="62">
        <v>91</v>
      </c>
      <c r="B3065" s="63" t="s">
        <v>3026</v>
      </c>
      <c r="C3065" s="25" t="s">
        <v>3116</v>
      </c>
      <c r="D3065" s="62" t="s">
        <v>10</v>
      </c>
    </row>
    <row r="3066" s="4" customFormat="1" ht="22" customHeight="1" spans="1:4">
      <c r="A3066" s="62">
        <v>92</v>
      </c>
      <c r="B3066" s="63" t="s">
        <v>3026</v>
      </c>
      <c r="C3066" s="25" t="s">
        <v>3117</v>
      </c>
      <c r="D3066" s="62" t="s">
        <v>10</v>
      </c>
    </row>
    <row r="3067" s="4" customFormat="1" ht="32" customHeight="1" spans="1:4">
      <c r="A3067" s="62">
        <v>93</v>
      </c>
      <c r="B3067" s="63" t="s">
        <v>3026</v>
      </c>
      <c r="C3067" s="25" t="s">
        <v>3118</v>
      </c>
      <c r="D3067" s="62" t="s">
        <v>10</v>
      </c>
    </row>
    <row r="3068" s="4" customFormat="1" ht="22" customHeight="1" spans="1:4">
      <c r="A3068" s="62">
        <v>94</v>
      </c>
      <c r="B3068" s="63" t="s">
        <v>3026</v>
      </c>
      <c r="C3068" s="25" t="s">
        <v>3119</v>
      </c>
      <c r="D3068" s="62" t="s">
        <v>10</v>
      </c>
    </row>
    <row r="3069" s="4" customFormat="1" ht="22" customHeight="1" spans="1:4">
      <c r="A3069" s="62">
        <v>95</v>
      </c>
      <c r="B3069" s="63" t="s">
        <v>3026</v>
      </c>
      <c r="C3069" s="25" t="s">
        <v>3120</v>
      </c>
      <c r="D3069" s="62" t="s">
        <v>10</v>
      </c>
    </row>
    <row r="3070" s="4" customFormat="1" ht="27" customHeight="1" spans="1:4">
      <c r="A3070" s="62">
        <v>96</v>
      </c>
      <c r="B3070" s="63" t="s">
        <v>3026</v>
      </c>
      <c r="C3070" s="25" t="s">
        <v>3121</v>
      </c>
      <c r="D3070" s="62" t="s">
        <v>10</v>
      </c>
    </row>
    <row r="3071" s="4" customFormat="1" ht="27" customHeight="1" spans="1:4">
      <c r="A3071" s="62">
        <v>97</v>
      </c>
      <c r="B3071" s="63" t="s">
        <v>3026</v>
      </c>
      <c r="C3071" s="25" t="s">
        <v>3122</v>
      </c>
      <c r="D3071" s="62" t="s">
        <v>10</v>
      </c>
    </row>
    <row r="3072" s="4" customFormat="1" ht="48.75" customHeight="1" spans="1:4">
      <c r="A3072" s="62">
        <v>98</v>
      </c>
      <c r="B3072" s="63" t="s">
        <v>3026</v>
      </c>
      <c r="C3072" s="25" t="s">
        <v>3123</v>
      </c>
      <c r="D3072" s="62" t="s">
        <v>10</v>
      </c>
    </row>
    <row r="3073" s="4" customFormat="1" ht="50" customHeight="1" spans="1:4">
      <c r="A3073" s="62">
        <v>99</v>
      </c>
      <c r="B3073" s="63" t="s">
        <v>3026</v>
      </c>
      <c r="C3073" s="25" t="s">
        <v>3124</v>
      </c>
      <c r="D3073" s="62" t="s">
        <v>10</v>
      </c>
    </row>
    <row r="3074" s="4" customFormat="1" ht="22" customHeight="1" spans="1:4">
      <c r="A3074" s="62">
        <v>100</v>
      </c>
      <c r="B3074" s="63" t="s">
        <v>3026</v>
      </c>
      <c r="C3074" s="25" t="s">
        <v>3125</v>
      </c>
      <c r="D3074" s="62" t="s">
        <v>10</v>
      </c>
    </row>
    <row r="3075" s="4" customFormat="1" ht="36.75" customHeight="1" spans="1:4">
      <c r="A3075" s="62">
        <v>101</v>
      </c>
      <c r="B3075" s="63" t="s">
        <v>3026</v>
      </c>
      <c r="C3075" s="25" t="s">
        <v>3126</v>
      </c>
      <c r="D3075" s="62" t="s">
        <v>10</v>
      </c>
    </row>
    <row r="3076" s="4" customFormat="1" ht="39" customHeight="1" spans="1:4">
      <c r="A3076" s="62">
        <v>102</v>
      </c>
      <c r="B3076" s="63" t="s">
        <v>3026</v>
      </c>
      <c r="C3076" s="25" t="s">
        <v>3127</v>
      </c>
      <c r="D3076" s="62" t="s">
        <v>10</v>
      </c>
    </row>
    <row r="3077" s="4" customFormat="1" ht="22" customHeight="1" spans="1:4">
      <c r="A3077" s="62">
        <v>103</v>
      </c>
      <c r="B3077" s="63" t="s">
        <v>3026</v>
      </c>
      <c r="C3077" s="25" t="s">
        <v>3128</v>
      </c>
      <c r="D3077" s="62" t="s">
        <v>10</v>
      </c>
    </row>
    <row r="3078" s="4" customFormat="1" ht="29" customHeight="1" spans="1:4">
      <c r="A3078" s="62">
        <v>104</v>
      </c>
      <c r="B3078" s="63" t="s">
        <v>3026</v>
      </c>
      <c r="C3078" s="25" t="s">
        <v>3129</v>
      </c>
      <c r="D3078" s="62" t="s">
        <v>10</v>
      </c>
    </row>
    <row r="3079" s="4" customFormat="1" ht="22" customHeight="1" spans="1:4">
      <c r="A3079" s="62">
        <v>105</v>
      </c>
      <c r="B3079" s="63" t="s">
        <v>3026</v>
      </c>
      <c r="C3079" s="25" t="s">
        <v>3130</v>
      </c>
      <c r="D3079" s="62" t="s">
        <v>10</v>
      </c>
    </row>
    <row r="3080" s="4" customFormat="1" ht="22" customHeight="1" spans="1:4">
      <c r="A3080" s="62">
        <v>106</v>
      </c>
      <c r="B3080" s="63" t="s">
        <v>3026</v>
      </c>
      <c r="C3080" s="25" t="s">
        <v>3131</v>
      </c>
      <c r="D3080" s="62" t="s">
        <v>10</v>
      </c>
    </row>
    <row r="3081" s="4" customFormat="1" ht="22" customHeight="1" spans="1:4">
      <c r="A3081" s="62">
        <v>107</v>
      </c>
      <c r="B3081" s="63" t="s">
        <v>3026</v>
      </c>
      <c r="C3081" s="25" t="s">
        <v>3132</v>
      </c>
      <c r="D3081" s="62" t="s">
        <v>10</v>
      </c>
    </row>
    <row r="3082" s="4" customFormat="1" ht="22" customHeight="1" spans="1:4">
      <c r="A3082" s="62">
        <v>108</v>
      </c>
      <c r="B3082" s="63" t="s">
        <v>3026</v>
      </c>
      <c r="C3082" s="25" t="s">
        <v>3133</v>
      </c>
      <c r="D3082" s="62" t="s">
        <v>10</v>
      </c>
    </row>
    <row r="3083" s="4" customFormat="1" ht="22" customHeight="1" spans="1:4">
      <c r="A3083" s="62">
        <v>109</v>
      </c>
      <c r="B3083" s="63" t="s">
        <v>3026</v>
      </c>
      <c r="C3083" s="25" t="s">
        <v>3134</v>
      </c>
      <c r="D3083" s="62" t="s">
        <v>10</v>
      </c>
    </row>
    <row r="3084" s="4" customFormat="1" ht="22" customHeight="1" spans="1:4">
      <c r="A3084" s="62">
        <v>110</v>
      </c>
      <c r="B3084" s="63" t="s">
        <v>3026</v>
      </c>
      <c r="C3084" s="25" t="s">
        <v>3135</v>
      </c>
      <c r="D3084" s="62" t="s">
        <v>10</v>
      </c>
    </row>
    <row r="3085" s="4" customFormat="1" ht="22" customHeight="1" spans="1:4">
      <c r="A3085" s="62">
        <v>111</v>
      </c>
      <c r="B3085" s="63" t="s">
        <v>3026</v>
      </c>
      <c r="C3085" s="25" t="s">
        <v>3136</v>
      </c>
      <c r="D3085" s="62" t="s">
        <v>10</v>
      </c>
    </row>
    <row r="3086" s="4" customFormat="1" ht="25.5" customHeight="1" spans="1:4">
      <c r="A3086" s="62">
        <v>112</v>
      </c>
      <c r="B3086" s="63" t="s">
        <v>3026</v>
      </c>
      <c r="C3086" s="25" t="s">
        <v>3137</v>
      </c>
      <c r="D3086" s="62" t="s">
        <v>10</v>
      </c>
    </row>
    <row r="3087" s="4" customFormat="1" ht="24" customHeight="1" spans="1:4">
      <c r="A3087" s="62">
        <v>113</v>
      </c>
      <c r="B3087" s="63" t="s">
        <v>3026</v>
      </c>
      <c r="C3087" s="25" t="s">
        <v>3138</v>
      </c>
      <c r="D3087" s="62" t="s">
        <v>10</v>
      </c>
    </row>
    <row r="3088" s="4" customFormat="1" ht="22" customHeight="1" spans="1:4">
      <c r="A3088" s="62">
        <v>114</v>
      </c>
      <c r="B3088" s="63" t="s">
        <v>3026</v>
      </c>
      <c r="C3088" s="25" t="s">
        <v>3139</v>
      </c>
      <c r="D3088" s="62" t="s">
        <v>10</v>
      </c>
    </row>
    <row r="3089" s="4" customFormat="1" ht="22" customHeight="1" spans="1:4">
      <c r="A3089" s="62">
        <v>115</v>
      </c>
      <c r="B3089" s="63" t="s">
        <v>3026</v>
      </c>
      <c r="C3089" s="25" t="s">
        <v>3140</v>
      </c>
      <c r="D3089" s="62" t="s">
        <v>10</v>
      </c>
    </row>
    <row r="3090" s="4" customFormat="1" ht="30" customHeight="1" spans="1:4">
      <c r="A3090" s="62">
        <v>116</v>
      </c>
      <c r="B3090" s="63" t="s">
        <v>3026</v>
      </c>
      <c r="C3090" s="25" t="s">
        <v>3141</v>
      </c>
      <c r="D3090" s="62" t="s">
        <v>10</v>
      </c>
    </row>
    <row r="3091" s="4" customFormat="1" ht="22" customHeight="1" spans="1:4">
      <c r="A3091" s="62">
        <v>117</v>
      </c>
      <c r="B3091" s="63" t="s">
        <v>3026</v>
      </c>
      <c r="C3091" s="25" t="s">
        <v>3142</v>
      </c>
      <c r="D3091" s="62" t="s">
        <v>10</v>
      </c>
    </row>
    <row r="3092" s="4" customFormat="1" ht="30" customHeight="1" spans="1:4">
      <c r="A3092" s="62">
        <v>118</v>
      </c>
      <c r="B3092" s="63" t="s">
        <v>3026</v>
      </c>
      <c r="C3092" s="25" t="s">
        <v>3143</v>
      </c>
      <c r="D3092" s="62" t="s">
        <v>10</v>
      </c>
    </row>
    <row r="3093" s="4" customFormat="1" ht="30" customHeight="1" spans="1:4">
      <c r="A3093" s="62">
        <v>119</v>
      </c>
      <c r="B3093" s="63" t="s">
        <v>3026</v>
      </c>
      <c r="C3093" s="25" t="s">
        <v>3144</v>
      </c>
      <c r="D3093" s="62" t="s">
        <v>10</v>
      </c>
    </row>
    <row r="3094" s="4" customFormat="1" ht="22" customHeight="1" spans="1:4">
      <c r="A3094" s="62">
        <v>120</v>
      </c>
      <c r="B3094" s="63" t="s">
        <v>3026</v>
      </c>
      <c r="C3094" s="25" t="s">
        <v>3145</v>
      </c>
      <c r="D3094" s="62" t="s">
        <v>10</v>
      </c>
    </row>
    <row r="3095" s="4" customFormat="1" ht="22" customHeight="1" spans="1:4">
      <c r="A3095" s="62">
        <v>121</v>
      </c>
      <c r="B3095" s="63" t="s">
        <v>3026</v>
      </c>
      <c r="C3095" s="25" t="s">
        <v>3146</v>
      </c>
      <c r="D3095" s="62" t="s">
        <v>10</v>
      </c>
    </row>
    <row r="3096" s="4" customFormat="1" ht="25.5" customHeight="1" spans="1:4">
      <c r="A3096" s="62">
        <v>122</v>
      </c>
      <c r="B3096" s="63" t="s">
        <v>3026</v>
      </c>
      <c r="C3096" s="25" t="s">
        <v>3147</v>
      </c>
      <c r="D3096" s="62" t="s">
        <v>10</v>
      </c>
    </row>
    <row r="3097" s="4" customFormat="1" ht="22" customHeight="1" spans="1:4">
      <c r="A3097" s="62">
        <v>123</v>
      </c>
      <c r="B3097" s="63" t="s">
        <v>3026</v>
      </c>
      <c r="C3097" s="25" t="s">
        <v>3148</v>
      </c>
      <c r="D3097" s="62" t="s">
        <v>10</v>
      </c>
    </row>
    <row r="3098" s="4" customFormat="1" ht="22" customHeight="1" spans="1:4">
      <c r="A3098" s="62">
        <v>124</v>
      </c>
      <c r="B3098" s="63" t="s">
        <v>3026</v>
      </c>
      <c r="C3098" s="25" t="s">
        <v>3149</v>
      </c>
      <c r="D3098" s="62" t="s">
        <v>10</v>
      </c>
    </row>
    <row r="3099" s="4" customFormat="1" ht="22" customHeight="1" spans="1:4">
      <c r="A3099" s="62">
        <v>125</v>
      </c>
      <c r="B3099" s="63" t="s">
        <v>3026</v>
      </c>
      <c r="C3099" s="25" t="s">
        <v>3150</v>
      </c>
      <c r="D3099" s="62" t="s">
        <v>10</v>
      </c>
    </row>
    <row r="3100" s="4" customFormat="1" ht="22" customHeight="1" spans="1:4">
      <c r="A3100" s="62">
        <v>126</v>
      </c>
      <c r="B3100" s="63" t="s">
        <v>3026</v>
      </c>
      <c r="C3100" s="25" t="s">
        <v>3151</v>
      </c>
      <c r="D3100" s="62" t="s">
        <v>10</v>
      </c>
    </row>
    <row r="3101" s="4" customFormat="1" ht="22" customHeight="1" spans="1:4">
      <c r="A3101" s="62">
        <v>127</v>
      </c>
      <c r="B3101" s="63" t="s">
        <v>3026</v>
      </c>
      <c r="C3101" s="25" t="s">
        <v>3152</v>
      </c>
      <c r="D3101" s="62" t="s">
        <v>10</v>
      </c>
    </row>
    <row r="3102" s="4" customFormat="1" ht="29" customHeight="1" spans="1:4">
      <c r="A3102" s="62">
        <v>128</v>
      </c>
      <c r="B3102" s="63" t="s">
        <v>3026</v>
      </c>
      <c r="C3102" s="25" t="s">
        <v>3153</v>
      </c>
      <c r="D3102" s="62" t="s">
        <v>10</v>
      </c>
    </row>
    <row r="3103" s="4" customFormat="1" ht="22" customHeight="1" spans="1:4">
      <c r="A3103" s="62">
        <v>129</v>
      </c>
      <c r="B3103" s="63" t="s">
        <v>3026</v>
      </c>
      <c r="C3103" s="25" t="s">
        <v>3154</v>
      </c>
      <c r="D3103" s="62" t="s">
        <v>10</v>
      </c>
    </row>
    <row r="3104" s="4" customFormat="1" ht="22" customHeight="1" spans="1:4">
      <c r="A3104" s="62">
        <v>130</v>
      </c>
      <c r="B3104" s="63" t="s">
        <v>3026</v>
      </c>
      <c r="C3104" s="25" t="s">
        <v>3155</v>
      </c>
      <c r="D3104" s="62" t="s">
        <v>10</v>
      </c>
    </row>
    <row r="3105" s="4" customFormat="1" ht="22" customHeight="1" spans="1:4">
      <c r="A3105" s="62">
        <v>131</v>
      </c>
      <c r="B3105" s="63" t="s">
        <v>3026</v>
      </c>
      <c r="C3105" s="25" t="s">
        <v>3156</v>
      </c>
      <c r="D3105" s="62" t="s">
        <v>10</v>
      </c>
    </row>
    <row r="3106" s="4" customFormat="1" ht="22" customHeight="1" spans="1:4">
      <c r="A3106" s="62">
        <v>132</v>
      </c>
      <c r="B3106" s="63" t="s">
        <v>3026</v>
      </c>
      <c r="C3106" s="64" t="s">
        <v>3157</v>
      </c>
      <c r="D3106" s="62" t="s">
        <v>10</v>
      </c>
    </row>
    <row r="3107" s="4" customFormat="1" ht="22" customHeight="1" spans="1:4">
      <c r="A3107" s="62">
        <v>133</v>
      </c>
      <c r="B3107" s="63" t="s">
        <v>3026</v>
      </c>
      <c r="C3107" s="64" t="s">
        <v>3158</v>
      </c>
      <c r="D3107" s="62" t="s">
        <v>10</v>
      </c>
    </row>
    <row r="3108" s="4" customFormat="1" ht="30" customHeight="1" spans="1:4">
      <c r="A3108" s="62">
        <v>134</v>
      </c>
      <c r="B3108" s="63" t="s">
        <v>3026</v>
      </c>
      <c r="C3108" s="64" t="s">
        <v>3159</v>
      </c>
      <c r="D3108" s="62" t="s">
        <v>10</v>
      </c>
    </row>
    <row r="3109" s="4" customFormat="1" ht="30" customHeight="1" spans="1:4">
      <c r="A3109" s="62">
        <v>135</v>
      </c>
      <c r="B3109" s="63" t="s">
        <v>3026</v>
      </c>
      <c r="C3109" s="64" t="s">
        <v>3160</v>
      </c>
      <c r="D3109" s="62" t="s">
        <v>10</v>
      </c>
    </row>
    <row r="3110" s="4" customFormat="1" ht="22" customHeight="1" spans="1:4">
      <c r="A3110" s="62">
        <v>136</v>
      </c>
      <c r="B3110" s="63" t="s">
        <v>3026</v>
      </c>
      <c r="C3110" s="64" t="s">
        <v>3161</v>
      </c>
      <c r="D3110" s="62" t="s">
        <v>10</v>
      </c>
    </row>
    <row r="3111" s="4" customFormat="1" ht="22" customHeight="1" spans="1:4">
      <c r="A3111" s="62">
        <v>137</v>
      </c>
      <c r="B3111" s="63" t="s">
        <v>3026</v>
      </c>
      <c r="C3111" s="64" t="s">
        <v>3162</v>
      </c>
      <c r="D3111" s="62" t="s">
        <v>10</v>
      </c>
    </row>
    <row r="3112" s="4" customFormat="1" ht="22" customHeight="1" spans="1:4">
      <c r="A3112" s="62">
        <v>138</v>
      </c>
      <c r="B3112" s="63" t="s">
        <v>3026</v>
      </c>
      <c r="C3112" s="64" t="s">
        <v>3163</v>
      </c>
      <c r="D3112" s="62" t="s">
        <v>10</v>
      </c>
    </row>
    <row r="3113" s="4" customFormat="1" ht="22" customHeight="1" spans="1:4">
      <c r="A3113" s="62">
        <v>139</v>
      </c>
      <c r="B3113" s="63" t="s">
        <v>3026</v>
      </c>
      <c r="C3113" s="64" t="s">
        <v>3164</v>
      </c>
      <c r="D3113" s="62" t="s">
        <v>10</v>
      </c>
    </row>
    <row r="3114" s="4" customFormat="1" ht="26" customHeight="1" spans="1:4">
      <c r="A3114" s="62">
        <v>140</v>
      </c>
      <c r="B3114" s="63" t="s">
        <v>3026</v>
      </c>
      <c r="C3114" s="64" t="s">
        <v>3165</v>
      </c>
      <c r="D3114" s="62" t="s">
        <v>10</v>
      </c>
    </row>
    <row r="3115" s="4" customFormat="1" ht="22" customHeight="1" spans="1:4">
      <c r="A3115" s="62">
        <v>141</v>
      </c>
      <c r="B3115" s="63" t="s">
        <v>3026</v>
      </c>
      <c r="C3115" s="64" t="s">
        <v>3166</v>
      </c>
      <c r="D3115" s="62" t="s">
        <v>10</v>
      </c>
    </row>
    <row r="3116" s="4" customFormat="1" ht="27" customHeight="1" spans="1:4">
      <c r="A3116" s="62">
        <v>142</v>
      </c>
      <c r="B3116" s="63" t="s">
        <v>3026</v>
      </c>
      <c r="C3116" s="64" t="s">
        <v>3167</v>
      </c>
      <c r="D3116" s="62" t="s">
        <v>10</v>
      </c>
    </row>
    <row r="3117" s="4" customFormat="1" ht="22" customHeight="1" spans="1:4">
      <c r="A3117" s="62">
        <v>143</v>
      </c>
      <c r="B3117" s="63" t="s">
        <v>3026</v>
      </c>
      <c r="C3117" s="64" t="s">
        <v>3168</v>
      </c>
      <c r="D3117" s="62" t="s">
        <v>10</v>
      </c>
    </row>
    <row r="3118" s="4" customFormat="1" ht="22" customHeight="1" spans="1:4">
      <c r="A3118" s="62">
        <v>144</v>
      </c>
      <c r="B3118" s="63" t="s">
        <v>3026</v>
      </c>
      <c r="C3118" s="64" t="s">
        <v>3169</v>
      </c>
      <c r="D3118" s="62" t="s">
        <v>10</v>
      </c>
    </row>
    <row r="3119" s="4" customFormat="1" ht="22" customHeight="1" spans="1:4">
      <c r="A3119" s="62">
        <v>145</v>
      </c>
      <c r="B3119" s="63" t="s">
        <v>3026</v>
      </c>
      <c r="C3119" s="64" t="s">
        <v>3170</v>
      </c>
      <c r="D3119" s="62" t="s">
        <v>10</v>
      </c>
    </row>
    <row r="3120" s="4" customFormat="1" ht="27" customHeight="1" spans="1:4">
      <c r="A3120" s="62">
        <v>146</v>
      </c>
      <c r="B3120" s="63" t="s">
        <v>3026</v>
      </c>
      <c r="C3120" s="64" t="s">
        <v>3171</v>
      </c>
      <c r="D3120" s="62" t="s">
        <v>10</v>
      </c>
    </row>
    <row r="3121" s="4" customFormat="1" ht="22" customHeight="1" spans="1:4">
      <c r="A3121" s="62">
        <v>147</v>
      </c>
      <c r="B3121" s="63" t="s">
        <v>3026</v>
      </c>
      <c r="C3121" s="64" t="s">
        <v>3172</v>
      </c>
      <c r="D3121" s="62" t="s">
        <v>10</v>
      </c>
    </row>
    <row r="3122" s="4" customFormat="1" ht="32" customHeight="1" spans="1:4">
      <c r="A3122" s="62">
        <v>148</v>
      </c>
      <c r="B3122" s="63" t="s">
        <v>3026</v>
      </c>
      <c r="C3122" s="64" t="s">
        <v>3173</v>
      </c>
      <c r="D3122" s="62" t="s">
        <v>10</v>
      </c>
    </row>
    <row r="3123" s="4" customFormat="1" ht="22" customHeight="1" spans="1:4">
      <c r="A3123" s="62">
        <v>149</v>
      </c>
      <c r="B3123" s="63" t="s">
        <v>3026</v>
      </c>
      <c r="C3123" s="64" t="s">
        <v>3174</v>
      </c>
      <c r="D3123" s="62" t="s">
        <v>10</v>
      </c>
    </row>
    <row r="3124" s="4" customFormat="1" ht="22" customHeight="1" spans="1:4">
      <c r="A3124" s="62">
        <v>150</v>
      </c>
      <c r="B3124" s="63" t="s">
        <v>3026</v>
      </c>
      <c r="C3124" s="64" t="s">
        <v>3175</v>
      </c>
      <c r="D3124" s="62" t="s">
        <v>10</v>
      </c>
    </row>
    <row r="3125" s="4" customFormat="1" ht="37.5" customHeight="1" spans="1:4">
      <c r="A3125" s="62">
        <v>151</v>
      </c>
      <c r="B3125" s="63" t="s">
        <v>3026</v>
      </c>
      <c r="C3125" s="64" t="s">
        <v>3176</v>
      </c>
      <c r="D3125" s="62" t="s">
        <v>10</v>
      </c>
    </row>
    <row r="3126" s="4" customFormat="1" ht="22" customHeight="1" spans="1:4">
      <c r="A3126" s="62">
        <v>152</v>
      </c>
      <c r="B3126" s="63" t="s">
        <v>3026</v>
      </c>
      <c r="C3126" s="64" t="s">
        <v>3177</v>
      </c>
      <c r="D3126" s="62" t="s">
        <v>10</v>
      </c>
    </row>
    <row r="3127" s="4" customFormat="1" ht="39" customHeight="1" spans="1:4">
      <c r="A3127" s="62">
        <v>153</v>
      </c>
      <c r="B3127" s="63" t="s">
        <v>3026</v>
      </c>
      <c r="C3127" s="64" t="s">
        <v>3178</v>
      </c>
      <c r="D3127" s="62" t="s">
        <v>10</v>
      </c>
    </row>
    <row r="3128" s="4" customFormat="1" ht="22" customHeight="1" spans="1:4">
      <c r="A3128" s="62">
        <v>154</v>
      </c>
      <c r="B3128" s="63" t="s">
        <v>3026</v>
      </c>
      <c r="C3128" s="64" t="s">
        <v>3179</v>
      </c>
      <c r="D3128" s="62" t="s">
        <v>10</v>
      </c>
    </row>
    <row r="3129" s="4" customFormat="1" ht="22" customHeight="1" spans="1:4">
      <c r="A3129" s="62">
        <v>155</v>
      </c>
      <c r="B3129" s="63" t="s">
        <v>3026</v>
      </c>
      <c r="C3129" s="64" t="s">
        <v>3180</v>
      </c>
      <c r="D3129" s="62" t="s">
        <v>10</v>
      </c>
    </row>
    <row r="3130" s="4" customFormat="1" ht="22" customHeight="1" spans="1:4">
      <c r="A3130" s="62">
        <v>156</v>
      </c>
      <c r="B3130" s="63" t="s">
        <v>3026</v>
      </c>
      <c r="C3130" s="64" t="s">
        <v>3181</v>
      </c>
      <c r="D3130" s="62" t="s">
        <v>10</v>
      </c>
    </row>
    <row r="3131" s="4" customFormat="1" ht="22" customHeight="1" spans="1:4">
      <c r="A3131" s="62">
        <v>157</v>
      </c>
      <c r="B3131" s="63" t="s">
        <v>3026</v>
      </c>
      <c r="C3131" s="64" t="s">
        <v>3182</v>
      </c>
      <c r="D3131" s="62" t="s">
        <v>10</v>
      </c>
    </row>
    <row r="3132" s="4" customFormat="1" ht="22" customHeight="1" spans="1:4">
      <c r="A3132" s="62">
        <v>158</v>
      </c>
      <c r="B3132" s="63" t="s">
        <v>3026</v>
      </c>
      <c r="C3132" s="64" t="s">
        <v>3183</v>
      </c>
      <c r="D3132" s="62" t="s">
        <v>10</v>
      </c>
    </row>
    <row r="3133" s="4" customFormat="1" ht="30" customHeight="1" spans="1:4">
      <c r="A3133" s="62">
        <v>159</v>
      </c>
      <c r="B3133" s="63" t="s">
        <v>3026</v>
      </c>
      <c r="C3133" s="64" t="s">
        <v>3184</v>
      </c>
      <c r="D3133" s="62" t="s">
        <v>10</v>
      </c>
    </row>
    <row r="3134" s="4" customFormat="1" ht="22" customHeight="1" spans="1:4">
      <c r="A3134" s="62">
        <v>160</v>
      </c>
      <c r="B3134" s="63" t="s">
        <v>3026</v>
      </c>
      <c r="C3134" s="64" t="s">
        <v>3185</v>
      </c>
      <c r="D3134" s="62" t="s">
        <v>10</v>
      </c>
    </row>
    <row r="3135" s="4" customFormat="1" ht="36" customHeight="1" spans="1:4">
      <c r="A3135" s="62">
        <v>161</v>
      </c>
      <c r="B3135" s="63" t="s">
        <v>3026</v>
      </c>
      <c r="C3135" s="64" t="s">
        <v>3186</v>
      </c>
      <c r="D3135" s="62" t="s">
        <v>10</v>
      </c>
    </row>
    <row r="3136" s="4" customFormat="1" ht="22" customHeight="1" spans="1:4">
      <c r="A3136" s="62">
        <v>162</v>
      </c>
      <c r="B3136" s="63" t="s">
        <v>3026</v>
      </c>
      <c r="C3136" s="64" t="s">
        <v>3187</v>
      </c>
      <c r="D3136" s="62" t="s">
        <v>10</v>
      </c>
    </row>
    <row r="3137" s="4" customFormat="1" ht="22" customHeight="1" spans="1:4">
      <c r="A3137" s="62">
        <v>163</v>
      </c>
      <c r="B3137" s="63" t="s">
        <v>3026</v>
      </c>
      <c r="C3137" s="64" t="s">
        <v>3188</v>
      </c>
      <c r="D3137" s="62" t="s">
        <v>10</v>
      </c>
    </row>
    <row r="3138" s="4" customFormat="1" ht="22" customHeight="1" spans="1:4">
      <c r="A3138" s="62">
        <v>164</v>
      </c>
      <c r="B3138" s="63" t="s">
        <v>3026</v>
      </c>
      <c r="C3138" s="64" t="s">
        <v>3189</v>
      </c>
      <c r="D3138" s="62" t="s">
        <v>10</v>
      </c>
    </row>
    <row r="3139" s="4" customFormat="1" ht="22" customHeight="1" spans="1:4">
      <c r="A3139" s="62">
        <v>165</v>
      </c>
      <c r="B3139" s="63" t="s">
        <v>3026</v>
      </c>
      <c r="C3139" s="64" t="s">
        <v>3190</v>
      </c>
      <c r="D3139" s="62" t="s">
        <v>10</v>
      </c>
    </row>
    <row r="3140" s="4" customFormat="1" ht="22" customHeight="1" spans="1:4">
      <c r="A3140" s="62">
        <v>166</v>
      </c>
      <c r="B3140" s="63" t="s">
        <v>3026</v>
      </c>
      <c r="C3140" s="64" t="s">
        <v>3191</v>
      </c>
      <c r="D3140" s="62" t="s">
        <v>10</v>
      </c>
    </row>
    <row r="3141" s="4" customFormat="1" ht="22" customHeight="1" spans="1:4">
      <c r="A3141" s="62">
        <v>167</v>
      </c>
      <c r="B3141" s="63" t="s">
        <v>3026</v>
      </c>
      <c r="C3141" s="64" t="s">
        <v>3192</v>
      </c>
      <c r="D3141" s="62" t="s">
        <v>10</v>
      </c>
    </row>
    <row r="3142" s="4" customFormat="1" ht="28" customHeight="1" spans="1:4">
      <c r="A3142" s="62">
        <v>168</v>
      </c>
      <c r="B3142" s="63" t="s">
        <v>3026</v>
      </c>
      <c r="C3142" s="64" t="s">
        <v>3193</v>
      </c>
      <c r="D3142" s="62" t="s">
        <v>10</v>
      </c>
    </row>
    <row r="3143" s="4" customFormat="1" ht="22" customHeight="1" spans="1:4">
      <c r="A3143" s="62">
        <v>169</v>
      </c>
      <c r="B3143" s="63" t="s">
        <v>3026</v>
      </c>
      <c r="C3143" s="64" t="s">
        <v>3194</v>
      </c>
      <c r="D3143" s="62" t="s">
        <v>10</v>
      </c>
    </row>
    <row r="3144" s="4" customFormat="1" ht="22" customHeight="1" spans="1:4">
      <c r="A3144" s="62">
        <v>170</v>
      </c>
      <c r="B3144" s="63" t="s">
        <v>3026</v>
      </c>
      <c r="C3144" s="64" t="s">
        <v>3195</v>
      </c>
      <c r="D3144" s="62" t="s">
        <v>10</v>
      </c>
    </row>
    <row r="3145" s="4" customFormat="1" ht="22" customHeight="1" spans="1:4">
      <c r="A3145" s="62">
        <v>171</v>
      </c>
      <c r="B3145" s="63" t="s">
        <v>3026</v>
      </c>
      <c r="C3145" s="64" t="s">
        <v>3196</v>
      </c>
      <c r="D3145" s="62" t="s">
        <v>10</v>
      </c>
    </row>
    <row r="3146" s="4" customFormat="1" ht="28" customHeight="1" spans="1:4">
      <c r="A3146" s="62">
        <v>172</v>
      </c>
      <c r="B3146" s="63" t="s">
        <v>3026</v>
      </c>
      <c r="C3146" s="64" t="s">
        <v>3197</v>
      </c>
      <c r="D3146" s="62" t="s">
        <v>10</v>
      </c>
    </row>
    <row r="3147" s="4" customFormat="1" ht="28" customHeight="1" spans="1:4">
      <c r="A3147" s="62">
        <v>173</v>
      </c>
      <c r="B3147" s="63" t="s">
        <v>3026</v>
      </c>
      <c r="C3147" s="65" t="s">
        <v>3198</v>
      </c>
      <c r="D3147" s="62" t="s">
        <v>10</v>
      </c>
    </row>
    <row r="3148" s="4" customFormat="1" ht="22" customHeight="1" spans="1:4">
      <c r="A3148" s="62">
        <v>174</v>
      </c>
      <c r="B3148" s="63" t="s">
        <v>3026</v>
      </c>
      <c r="C3148" s="64" t="s">
        <v>3199</v>
      </c>
      <c r="D3148" s="62" t="s">
        <v>10</v>
      </c>
    </row>
    <row r="3149" s="4" customFormat="1" ht="25" customHeight="1" spans="1:4">
      <c r="A3149" s="62">
        <v>175</v>
      </c>
      <c r="B3149" s="63" t="s">
        <v>3026</v>
      </c>
      <c r="C3149" s="64" t="s">
        <v>3200</v>
      </c>
      <c r="D3149" s="62" t="s">
        <v>10</v>
      </c>
    </row>
    <row r="3150" s="4" customFormat="1" ht="22" customHeight="1" spans="1:4">
      <c r="A3150" s="62">
        <v>176</v>
      </c>
      <c r="B3150" s="63" t="s">
        <v>3026</v>
      </c>
      <c r="C3150" s="64" t="s">
        <v>3201</v>
      </c>
      <c r="D3150" s="62" t="s">
        <v>10</v>
      </c>
    </row>
    <row r="3151" s="4" customFormat="1" ht="22" customHeight="1" spans="1:4">
      <c r="A3151" s="62">
        <v>177</v>
      </c>
      <c r="B3151" s="63" t="s">
        <v>3026</v>
      </c>
      <c r="C3151" s="64" t="s">
        <v>3202</v>
      </c>
      <c r="D3151" s="62" t="s">
        <v>10</v>
      </c>
    </row>
    <row r="3152" s="4" customFormat="1" ht="28" customHeight="1" spans="1:4">
      <c r="A3152" s="62">
        <v>178</v>
      </c>
      <c r="B3152" s="63" t="s">
        <v>3026</v>
      </c>
      <c r="C3152" s="64" t="s">
        <v>3203</v>
      </c>
      <c r="D3152" s="62" t="s">
        <v>10</v>
      </c>
    </row>
    <row r="3153" s="4" customFormat="1" ht="28" customHeight="1" spans="1:4">
      <c r="A3153" s="62">
        <v>179</v>
      </c>
      <c r="B3153" s="63" t="s">
        <v>3026</v>
      </c>
      <c r="C3153" s="64" t="s">
        <v>3204</v>
      </c>
      <c r="D3153" s="62" t="s">
        <v>10</v>
      </c>
    </row>
    <row r="3154" s="4" customFormat="1" ht="28" customHeight="1" spans="1:4">
      <c r="A3154" s="62">
        <v>180</v>
      </c>
      <c r="B3154" s="63" t="s">
        <v>3026</v>
      </c>
      <c r="C3154" s="64" t="s">
        <v>3205</v>
      </c>
      <c r="D3154" s="62" t="s">
        <v>10</v>
      </c>
    </row>
    <row r="3155" s="4" customFormat="1" ht="22" customHeight="1" spans="1:4">
      <c r="A3155" s="62">
        <v>181</v>
      </c>
      <c r="B3155" s="63" t="s">
        <v>3026</v>
      </c>
      <c r="C3155" s="64" t="s">
        <v>3206</v>
      </c>
      <c r="D3155" s="62" t="s">
        <v>10</v>
      </c>
    </row>
    <row r="3156" s="4" customFormat="1" ht="22" customHeight="1" spans="1:4">
      <c r="A3156" s="62">
        <v>182</v>
      </c>
      <c r="B3156" s="63" t="s">
        <v>3026</v>
      </c>
      <c r="C3156" s="64" t="s">
        <v>3207</v>
      </c>
      <c r="D3156" s="62" t="s">
        <v>10</v>
      </c>
    </row>
    <row r="3157" s="4" customFormat="1" ht="22" customHeight="1" spans="1:4">
      <c r="A3157" s="62">
        <v>183</v>
      </c>
      <c r="B3157" s="63" t="s">
        <v>3026</v>
      </c>
      <c r="C3157" s="64" t="s">
        <v>3208</v>
      </c>
      <c r="D3157" s="62" t="s">
        <v>10</v>
      </c>
    </row>
    <row r="3158" s="4" customFormat="1" ht="22" customHeight="1" spans="1:4">
      <c r="A3158" s="62">
        <v>184</v>
      </c>
      <c r="B3158" s="63" t="s">
        <v>3026</v>
      </c>
      <c r="C3158" s="64" t="s">
        <v>3209</v>
      </c>
      <c r="D3158" s="62" t="s">
        <v>10</v>
      </c>
    </row>
    <row r="3159" s="4" customFormat="1" ht="22" customHeight="1" spans="1:4">
      <c r="A3159" s="62">
        <v>185</v>
      </c>
      <c r="B3159" s="63" t="s">
        <v>3026</v>
      </c>
      <c r="C3159" s="64" t="s">
        <v>3210</v>
      </c>
      <c r="D3159" s="62" t="s">
        <v>10</v>
      </c>
    </row>
    <row r="3160" s="4" customFormat="1" ht="22" customHeight="1" spans="1:4">
      <c r="A3160" s="62">
        <v>186</v>
      </c>
      <c r="B3160" s="63" t="s">
        <v>3026</v>
      </c>
      <c r="C3160" s="64" t="s">
        <v>3211</v>
      </c>
      <c r="D3160" s="62" t="s">
        <v>10</v>
      </c>
    </row>
    <row r="3161" s="4" customFormat="1" ht="27" customHeight="1" spans="1:4">
      <c r="A3161" s="62">
        <v>187</v>
      </c>
      <c r="B3161" s="63" t="s">
        <v>3026</v>
      </c>
      <c r="C3161" s="64" t="s">
        <v>3212</v>
      </c>
      <c r="D3161" s="62" t="s">
        <v>10</v>
      </c>
    </row>
    <row r="3162" s="4" customFormat="1" ht="22" customHeight="1" spans="1:4">
      <c r="A3162" s="62">
        <v>188</v>
      </c>
      <c r="B3162" s="63" t="s">
        <v>3026</v>
      </c>
      <c r="C3162" s="64" t="s">
        <v>3213</v>
      </c>
      <c r="D3162" s="62" t="s">
        <v>10</v>
      </c>
    </row>
    <row r="3163" s="4" customFormat="1" ht="22" customHeight="1" spans="1:4">
      <c r="A3163" s="62">
        <v>189</v>
      </c>
      <c r="B3163" s="63" t="s">
        <v>3026</v>
      </c>
      <c r="C3163" s="64" t="s">
        <v>3214</v>
      </c>
      <c r="D3163" s="62" t="s">
        <v>10</v>
      </c>
    </row>
    <row r="3164" s="4" customFormat="1" ht="22" customHeight="1" spans="1:4">
      <c r="A3164" s="62">
        <v>190</v>
      </c>
      <c r="B3164" s="63" t="s">
        <v>3026</v>
      </c>
      <c r="C3164" s="64" t="s">
        <v>3215</v>
      </c>
      <c r="D3164" s="62" t="s">
        <v>10</v>
      </c>
    </row>
    <row r="3165" s="4" customFormat="1" ht="22" customHeight="1" spans="1:4">
      <c r="A3165" s="62">
        <v>191</v>
      </c>
      <c r="B3165" s="63" t="s">
        <v>3026</v>
      </c>
      <c r="C3165" s="64" t="s">
        <v>3216</v>
      </c>
      <c r="D3165" s="62" t="s">
        <v>10</v>
      </c>
    </row>
    <row r="3166" s="4" customFormat="1" ht="22" customHeight="1" spans="1:4">
      <c r="A3166" s="62">
        <v>192</v>
      </c>
      <c r="B3166" s="63" t="s">
        <v>3026</v>
      </c>
      <c r="C3166" s="64" t="s">
        <v>3217</v>
      </c>
      <c r="D3166" s="62" t="s">
        <v>10</v>
      </c>
    </row>
    <row r="3167" s="4" customFormat="1" ht="28" customHeight="1" spans="1:4">
      <c r="A3167" s="62">
        <v>193</v>
      </c>
      <c r="B3167" s="63" t="s">
        <v>3026</v>
      </c>
      <c r="C3167" s="64" t="s">
        <v>3218</v>
      </c>
      <c r="D3167" s="62" t="s">
        <v>10</v>
      </c>
    </row>
    <row r="3168" s="4" customFormat="1" ht="28" customHeight="1" spans="1:4">
      <c r="A3168" s="62">
        <v>194</v>
      </c>
      <c r="B3168" s="63" t="s">
        <v>3026</v>
      </c>
      <c r="C3168" s="64" t="s">
        <v>3219</v>
      </c>
      <c r="D3168" s="62" t="s">
        <v>10</v>
      </c>
    </row>
    <row r="3169" s="4" customFormat="1" ht="27" customHeight="1" spans="1:4">
      <c r="A3169" s="62">
        <v>195</v>
      </c>
      <c r="B3169" s="63" t="s">
        <v>3026</v>
      </c>
      <c r="C3169" s="64" t="s">
        <v>3220</v>
      </c>
      <c r="D3169" s="62" t="s">
        <v>10</v>
      </c>
    </row>
    <row r="3170" s="4" customFormat="1" ht="22" customHeight="1" spans="1:4">
      <c r="A3170" s="62">
        <v>196</v>
      </c>
      <c r="B3170" s="63" t="s">
        <v>3026</v>
      </c>
      <c r="C3170" s="64" t="s">
        <v>3221</v>
      </c>
      <c r="D3170" s="62" t="s">
        <v>10</v>
      </c>
    </row>
    <row r="3171" s="4" customFormat="1" ht="22" customHeight="1" spans="1:4">
      <c r="A3171" s="62">
        <v>197</v>
      </c>
      <c r="B3171" s="63" t="s">
        <v>3026</v>
      </c>
      <c r="C3171" s="64" t="s">
        <v>3222</v>
      </c>
      <c r="D3171" s="62" t="s">
        <v>10</v>
      </c>
    </row>
    <row r="3172" s="4" customFormat="1" ht="22" customHeight="1" spans="1:4">
      <c r="A3172" s="62">
        <v>198</v>
      </c>
      <c r="B3172" s="63" t="s">
        <v>3026</v>
      </c>
      <c r="C3172" s="65" t="s">
        <v>3223</v>
      </c>
      <c r="D3172" s="62" t="s">
        <v>10</v>
      </c>
    </row>
    <row r="3173" s="4" customFormat="1" ht="22" customHeight="1" spans="1:4">
      <c r="A3173" s="62">
        <v>199</v>
      </c>
      <c r="B3173" s="63" t="s">
        <v>3026</v>
      </c>
      <c r="C3173" s="66" t="s">
        <v>3224</v>
      </c>
      <c r="D3173" s="62" t="s">
        <v>10</v>
      </c>
    </row>
    <row r="3174" s="4" customFormat="1" ht="22" customHeight="1" spans="1:4">
      <c r="A3174" s="62">
        <v>200</v>
      </c>
      <c r="B3174" s="63" t="s">
        <v>3026</v>
      </c>
      <c r="C3174" s="65" t="s">
        <v>3225</v>
      </c>
      <c r="D3174" s="62" t="s">
        <v>10</v>
      </c>
    </row>
    <row r="3175" s="4" customFormat="1" ht="22" customHeight="1" spans="1:4">
      <c r="A3175" s="62">
        <v>201</v>
      </c>
      <c r="B3175" s="63" t="s">
        <v>3026</v>
      </c>
      <c r="C3175" s="65" t="s">
        <v>3226</v>
      </c>
      <c r="D3175" s="62" t="s">
        <v>10</v>
      </c>
    </row>
    <row r="3176" s="4" customFormat="1" ht="24" customHeight="1" spans="1:4">
      <c r="A3176" s="62">
        <v>202</v>
      </c>
      <c r="B3176" s="63" t="s">
        <v>3026</v>
      </c>
      <c r="C3176" s="65" t="s">
        <v>3227</v>
      </c>
      <c r="D3176" s="62" t="s">
        <v>10</v>
      </c>
    </row>
    <row r="3177" s="4" customFormat="1" ht="22" customHeight="1" spans="1:4">
      <c r="A3177" s="62">
        <v>203</v>
      </c>
      <c r="B3177" s="63" t="s">
        <v>3026</v>
      </c>
      <c r="C3177" s="65" t="s">
        <v>3228</v>
      </c>
      <c r="D3177" s="62" t="s">
        <v>10</v>
      </c>
    </row>
    <row r="3178" s="4" customFormat="1" ht="22" customHeight="1" spans="1:4">
      <c r="A3178" s="62">
        <v>204</v>
      </c>
      <c r="B3178" s="63" t="s">
        <v>3026</v>
      </c>
      <c r="C3178" s="65" t="s">
        <v>3229</v>
      </c>
      <c r="D3178" s="62" t="s">
        <v>10</v>
      </c>
    </row>
    <row r="3179" s="4" customFormat="1" ht="22" customHeight="1" spans="1:4">
      <c r="A3179" s="62">
        <v>205</v>
      </c>
      <c r="B3179" s="63" t="s">
        <v>3026</v>
      </c>
      <c r="C3179" s="65" t="s">
        <v>3230</v>
      </c>
      <c r="D3179" s="62" t="s">
        <v>10</v>
      </c>
    </row>
    <row r="3180" s="4" customFormat="1" ht="24" customHeight="1" spans="1:4">
      <c r="A3180" s="62">
        <v>206</v>
      </c>
      <c r="B3180" s="63" t="s">
        <v>3026</v>
      </c>
      <c r="C3180" s="65" t="s">
        <v>3231</v>
      </c>
      <c r="D3180" s="62" t="s">
        <v>10</v>
      </c>
    </row>
    <row r="3181" s="4" customFormat="1" ht="22" customHeight="1" spans="1:4">
      <c r="A3181" s="62">
        <v>207</v>
      </c>
      <c r="B3181" s="63" t="s">
        <v>3026</v>
      </c>
      <c r="C3181" s="65" t="s">
        <v>3232</v>
      </c>
      <c r="D3181" s="62" t="s">
        <v>10</v>
      </c>
    </row>
    <row r="3182" s="4" customFormat="1" ht="26" customHeight="1" spans="1:4">
      <c r="A3182" s="62">
        <v>208</v>
      </c>
      <c r="B3182" s="63" t="s">
        <v>3026</v>
      </c>
      <c r="C3182" s="65" t="s">
        <v>3233</v>
      </c>
      <c r="D3182" s="62" t="s">
        <v>10</v>
      </c>
    </row>
    <row r="3183" s="4" customFormat="1" ht="22" customHeight="1" spans="1:4">
      <c r="A3183" s="62">
        <v>209</v>
      </c>
      <c r="B3183" s="63" t="s">
        <v>3026</v>
      </c>
      <c r="C3183" s="65" t="s">
        <v>3234</v>
      </c>
      <c r="D3183" s="62" t="s">
        <v>10</v>
      </c>
    </row>
    <row r="3184" s="4" customFormat="1" ht="22" customHeight="1" spans="1:4">
      <c r="A3184" s="62">
        <v>210</v>
      </c>
      <c r="B3184" s="63" t="s">
        <v>3026</v>
      </c>
      <c r="C3184" s="65" t="s">
        <v>3235</v>
      </c>
      <c r="D3184" s="62" t="s">
        <v>10</v>
      </c>
    </row>
    <row r="3185" s="4" customFormat="1" ht="22" customHeight="1" spans="1:4">
      <c r="A3185" s="62">
        <v>211</v>
      </c>
      <c r="B3185" s="63" t="s">
        <v>3026</v>
      </c>
      <c r="C3185" s="65" t="s">
        <v>3236</v>
      </c>
      <c r="D3185" s="62" t="s">
        <v>10</v>
      </c>
    </row>
    <row r="3186" s="4" customFormat="1" ht="22" customHeight="1" spans="1:4">
      <c r="A3186" s="62">
        <v>212</v>
      </c>
      <c r="B3186" s="63" t="s">
        <v>3026</v>
      </c>
      <c r="C3186" s="65" t="s">
        <v>3237</v>
      </c>
      <c r="D3186" s="62" t="s">
        <v>10</v>
      </c>
    </row>
    <row r="3187" s="4" customFormat="1" ht="25" customHeight="1" spans="1:4">
      <c r="A3187" s="62">
        <v>213</v>
      </c>
      <c r="B3187" s="63" t="s">
        <v>3026</v>
      </c>
      <c r="C3187" s="65" t="s">
        <v>3238</v>
      </c>
      <c r="D3187" s="62" t="s">
        <v>10</v>
      </c>
    </row>
    <row r="3188" s="4" customFormat="1" ht="22" customHeight="1" spans="1:4">
      <c r="A3188" s="62">
        <v>214</v>
      </c>
      <c r="B3188" s="63" t="s">
        <v>3026</v>
      </c>
      <c r="C3188" s="65" t="s">
        <v>3239</v>
      </c>
      <c r="D3188" s="62" t="s">
        <v>10</v>
      </c>
    </row>
    <row r="3189" s="4" customFormat="1" ht="22" customHeight="1" spans="1:4">
      <c r="A3189" s="62">
        <v>215</v>
      </c>
      <c r="B3189" s="63" t="s">
        <v>3026</v>
      </c>
      <c r="C3189" s="65" t="s">
        <v>3240</v>
      </c>
      <c r="D3189" s="62" t="s">
        <v>10</v>
      </c>
    </row>
    <row r="3190" s="4" customFormat="1" ht="26" customHeight="1" spans="1:4">
      <c r="A3190" s="62">
        <v>216</v>
      </c>
      <c r="B3190" s="63" t="s">
        <v>3026</v>
      </c>
      <c r="C3190" s="65" t="s">
        <v>3241</v>
      </c>
      <c r="D3190" s="62" t="s">
        <v>10</v>
      </c>
    </row>
    <row r="3191" s="4" customFormat="1" ht="22" customHeight="1" spans="1:4">
      <c r="A3191" s="62">
        <v>217</v>
      </c>
      <c r="B3191" s="63" t="s">
        <v>3026</v>
      </c>
      <c r="C3191" s="65" t="s">
        <v>3242</v>
      </c>
      <c r="D3191" s="62" t="s">
        <v>10</v>
      </c>
    </row>
    <row r="3192" s="4" customFormat="1" ht="22" customHeight="1" spans="1:4">
      <c r="A3192" s="62">
        <v>218</v>
      </c>
      <c r="B3192" s="63" t="s">
        <v>3026</v>
      </c>
      <c r="C3192" s="65" t="s">
        <v>3243</v>
      </c>
      <c r="D3192" s="62" t="s">
        <v>10</v>
      </c>
    </row>
    <row r="3193" s="4" customFormat="1" ht="22" customHeight="1" spans="1:4">
      <c r="A3193" s="62">
        <v>219</v>
      </c>
      <c r="B3193" s="63" t="s">
        <v>3026</v>
      </c>
      <c r="C3193" s="65" t="s">
        <v>3244</v>
      </c>
      <c r="D3193" s="62" t="s">
        <v>10</v>
      </c>
    </row>
    <row r="3194" s="4" customFormat="1" ht="22" customHeight="1" spans="1:4">
      <c r="A3194" s="62">
        <v>220</v>
      </c>
      <c r="B3194" s="63" t="s">
        <v>3026</v>
      </c>
      <c r="C3194" s="65" t="s">
        <v>3245</v>
      </c>
      <c r="D3194" s="62" t="s">
        <v>10</v>
      </c>
    </row>
    <row r="3195" s="4" customFormat="1" ht="38" customHeight="1" spans="1:4">
      <c r="A3195" s="62">
        <v>221</v>
      </c>
      <c r="B3195" s="63" t="s">
        <v>3026</v>
      </c>
      <c r="C3195" s="65" t="s">
        <v>3246</v>
      </c>
      <c r="D3195" s="62" t="s">
        <v>10</v>
      </c>
    </row>
    <row r="3196" s="4" customFormat="1" ht="22" customHeight="1" spans="1:4">
      <c r="A3196" s="62">
        <v>222</v>
      </c>
      <c r="B3196" s="63" t="s">
        <v>3026</v>
      </c>
      <c r="C3196" s="65" t="s">
        <v>3247</v>
      </c>
      <c r="D3196" s="62" t="s">
        <v>10</v>
      </c>
    </row>
    <row r="3197" s="4" customFormat="1" ht="25" customHeight="1" spans="1:4">
      <c r="A3197" s="62">
        <v>223</v>
      </c>
      <c r="B3197" s="63" t="s">
        <v>3026</v>
      </c>
      <c r="C3197" s="65" t="s">
        <v>3248</v>
      </c>
      <c r="D3197" s="62" t="s">
        <v>10</v>
      </c>
    </row>
    <row r="3198" s="4" customFormat="1" ht="22" customHeight="1" spans="1:4">
      <c r="A3198" s="62">
        <v>224</v>
      </c>
      <c r="B3198" s="63" t="s">
        <v>3026</v>
      </c>
      <c r="C3198" s="65" t="s">
        <v>3249</v>
      </c>
      <c r="D3198" s="62" t="s">
        <v>10</v>
      </c>
    </row>
    <row r="3199" s="4" customFormat="1" ht="22" customHeight="1" spans="1:4">
      <c r="A3199" s="62">
        <v>225</v>
      </c>
      <c r="B3199" s="63" t="s">
        <v>3026</v>
      </c>
      <c r="C3199" s="65" t="s">
        <v>3250</v>
      </c>
      <c r="D3199" s="62" t="s">
        <v>10</v>
      </c>
    </row>
    <row r="3200" s="4" customFormat="1" ht="27" customHeight="1" spans="1:4">
      <c r="A3200" s="62">
        <v>226</v>
      </c>
      <c r="B3200" s="63" t="s">
        <v>3026</v>
      </c>
      <c r="C3200" s="65" t="s">
        <v>3251</v>
      </c>
      <c r="D3200" s="62" t="s">
        <v>10</v>
      </c>
    </row>
    <row r="3201" s="4" customFormat="1" ht="22" customHeight="1" spans="1:4">
      <c r="A3201" s="62">
        <v>227</v>
      </c>
      <c r="B3201" s="63" t="s">
        <v>3026</v>
      </c>
      <c r="C3201" s="65" t="s">
        <v>3252</v>
      </c>
      <c r="D3201" s="62" t="s">
        <v>10</v>
      </c>
    </row>
    <row r="3202" s="4" customFormat="1" ht="22" customHeight="1" spans="1:4">
      <c r="A3202" s="62">
        <v>228</v>
      </c>
      <c r="B3202" s="63" t="s">
        <v>3026</v>
      </c>
      <c r="C3202" s="65" t="s">
        <v>3253</v>
      </c>
      <c r="D3202" s="62" t="s">
        <v>10</v>
      </c>
    </row>
    <row r="3203" s="4" customFormat="1" ht="22" customHeight="1" spans="1:4">
      <c r="A3203" s="62">
        <v>229</v>
      </c>
      <c r="B3203" s="63" t="s">
        <v>3026</v>
      </c>
      <c r="C3203" s="65" t="s">
        <v>3254</v>
      </c>
      <c r="D3203" s="62" t="s">
        <v>10</v>
      </c>
    </row>
    <row r="3204" s="4" customFormat="1" ht="22" customHeight="1" spans="1:4">
      <c r="A3204" s="62">
        <v>230</v>
      </c>
      <c r="B3204" s="63" t="s">
        <v>3026</v>
      </c>
      <c r="C3204" s="65" t="s">
        <v>3255</v>
      </c>
      <c r="D3204" s="62" t="s">
        <v>10</v>
      </c>
    </row>
    <row r="3205" s="4" customFormat="1" ht="22" customHeight="1" spans="1:4">
      <c r="A3205" s="62">
        <v>231</v>
      </c>
      <c r="B3205" s="63" t="s">
        <v>3026</v>
      </c>
      <c r="C3205" s="65" t="s">
        <v>3256</v>
      </c>
      <c r="D3205" s="62" t="s">
        <v>10</v>
      </c>
    </row>
    <row r="3206" s="4" customFormat="1" ht="22" customHeight="1" spans="1:4">
      <c r="A3206" s="62">
        <v>232</v>
      </c>
      <c r="B3206" s="63" t="s">
        <v>3026</v>
      </c>
      <c r="C3206" s="65" t="s">
        <v>3257</v>
      </c>
      <c r="D3206" s="62" t="s">
        <v>10</v>
      </c>
    </row>
    <row r="3207" s="4" customFormat="1" ht="22" customHeight="1" spans="1:4">
      <c r="A3207" s="62">
        <v>233</v>
      </c>
      <c r="B3207" s="63" t="s">
        <v>3026</v>
      </c>
      <c r="C3207" s="65" t="s">
        <v>3258</v>
      </c>
      <c r="D3207" s="62" t="s">
        <v>10</v>
      </c>
    </row>
    <row r="3208" s="4" customFormat="1" ht="22" customHeight="1" spans="1:4">
      <c r="A3208" s="62">
        <v>234</v>
      </c>
      <c r="B3208" s="63" t="s">
        <v>3026</v>
      </c>
      <c r="C3208" s="65" t="s">
        <v>3259</v>
      </c>
      <c r="D3208" s="62" t="s">
        <v>10</v>
      </c>
    </row>
    <row r="3209" s="4" customFormat="1" ht="22" customHeight="1" spans="1:4">
      <c r="A3209" s="62">
        <v>235</v>
      </c>
      <c r="B3209" s="63" t="s">
        <v>3026</v>
      </c>
      <c r="C3209" s="65" t="s">
        <v>3260</v>
      </c>
      <c r="D3209" s="62" t="s">
        <v>10</v>
      </c>
    </row>
    <row r="3210" s="4" customFormat="1" ht="26" customHeight="1" spans="1:4">
      <c r="A3210" s="62">
        <v>236</v>
      </c>
      <c r="B3210" s="63" t="s">
        <v>3026</v>
      </c>
      <c r="C3210" s="65" t="s">
        <v>3261</v>
      </c>
      <c r="D3210" s="62" t="s">
        <v>10</v>
      </c>
    </row>
    <row r="3211" s="4" customFormat="1" ht="25" customHeight="1" spans="1:4">
      <c r="A3211" s="62">
        <v>237</v>
      </c>
      <c r="B3211" s="63" t="s">
        <v>3026</v>
      </c>
      <c r="C3211" s="65" t="s">
        <v>3262</v>
      </c>
      <c r="D3211" s="62" t="s">
        <v>10</v>
      </c>
    </row>
    <row r="3212" s="4" customFormat="1" ht="27" customHeight="1" spans="1:4">
      <c r="A3212" s="62">
        <v>238</v>
      </c>
      <c r="B3212" s="63" t="s">
        <v>3026</v>
      </c>
      <c r="C3212" s="65" t="s">
        <v>3263</v>
      </c>
      <c r="D3212" s="62" t="s">
        <v>10</v>
      </c>
    </row>
    <row r="3213" s="4" customFormat="1" ht="31" customHeight="1" spans="1:4">
      <c r="A3213" s="62">
        <v>239</v>
      </c>
      <c r="B3213" s="63" t="s">
        <v>3026</v>
      </c>
      <c r="C3213" s="65" t="s">
        <v>3264</v>
      </c>
      <c r="D3213" s="62" t="s">
        <v>10</v>
      </c>
    </row>
    <row r="3214" s="4" customFormat="1" ht="22" customHeight="1" spans="1:4">
      <c r="A3214" s="62">
        <v>240</v>
      </c>
      <c r="B3214" s="63" t="s">
        <v>3026</v>
      </c>
      <c r="C3214" s="65" t="s">
        <v>3265</v>
      </c>
      <c r="D3214" s="62" t="s">
        <v>10</v>
      </c>
    </row>
    <row r="3215" s="4" customFormat="1" ht="22" customHeight="1" spans="1:4">
      <c r="A3215" s="62">
        <v>241</v>
      </c>
      <c r="B3215" s="63" t="s">
        <v>3026</v>
      </c>
      <c r="C3215" s="65" t="s">
        <v>3266</v>
      </c>
      <c r="D3215" s="62" t="s">
        <v>10</v>
      </c>
    </row>
    <row r="3216" s="4" customFormat="1" ht="22" customHeight="1" spans="1:4">
      <c r="A3216" s="62">
        <v>242</v>
      </c>
      <c r="B3216" s="63" t="s">
        <v>3026</v>
      </c>
      <c r="C3216" s="65" t="s">
        <v>3267</v>
      </c>
      <c r="D3216" s="62" t="s">
        <v>10</v>
      </c>
    </row>
    <row r="3217" s="4" customFormat="1" ht="22" customHeight="1" spans="1:4">
      <c r="A3217" s="62">
        <v>243</v>
      </c>
      <c r="B3217" s="63" t="s">
        <v>3026</v>
      </c>
      <c r="C3217" s="65" t="s">
        <v>3268</v>
      </c>
      <c r="D3217" s="62" t="s">
        <v>10</v>
      </c>
    </row>
    <row r="3218" s="4" customFormat="1" ht="22" customHeight="1" spans="1:4">
      <c r="A3218" s="62">
        <v>244</v>
      </c>
      <c r="B3218" s="63" t="s">
        <v>3026</v>
      </c>
      <c r="C3218" s="65" t="s">
        <v>3269</v>
      </c>
      <c r="D3218" s="62" t="s">
        <v>10</v>
      </c>
    </row>
    <row r="3219" s="4" customFormat="1" ht="22" customHeight="1" spans="1:4">
      <c r="A3219" s="62">
        <v>245</v>
      </c>
      <c r="B3219" s="63" t="s">
        <v>3026</v>
      </c>
      <c r="C3219" s="65" t="s">
        <v>3270</v>
      </c>
      <c r="D3219" s="62" t="s">
        <v>10</v>
      </c>
    </row>
    <row r="3220" s="4" customFormat="1" ht="22" customHeight="1" spans="1:4">
      <c r="A3220" s="62">
        <v>246</v>
      </c>
      <c r="B3220" s="63" t="s">
        <v>3026</v>
      </c>
      <c r="C3220" s="65" t="s">
        <v>3271</v>
      </c>
      <c r="D3220" s="62" t="s">
        <v>10</v>
      </c>
    </row>
    <row r="3221" s="4" customFormat="1" ht="37" customHeight="1" spans="1:4">
      <c r="A3221" s="62">
        <v>247</v>
      </c>
      <c r="B3221" s="63" t="s">
        <v>3026</v>
      </c>
      <c r="C3221" s="65" t="s">
        <v>3272</v>
      </c>
      <c r="D3221" s="62" t="s">
        <v>10</v>
      </c>
    </row>
    <row r="3222" s="4" customFormat="1" ht="22" customHeight="1" spans="1:4">
      <c r="A3222" s="62">
        <v>248</v>
      </c>
      <c r="B3222" s="63" t="s">
        <v>3026</v>
      </c>
      <c r="C3222" s="65" t="s">
        <v>3273</v>
      </c>
      <c r="D3222" s="62" t="s">
        <v>10</v>
      </c>
    </row>
    <row r="3223" s="4" customFormat="1" ht="33" customHeight="1" spans="1:4">
      <c r="A3223" s="62">
        <v>249</v>
      </c>
      <c r="B3223" s="63" t="s">
        <v>3026</v>
      </c>
      <c r="C3223" s="65" t="s">
        <v>3274</v>
      </c>
      <c r="D3223" s="62" t="s">
        <v>10</v>
      </c>
    </row>
    <row r="3224" s="4" customFormat="1" ht="22" customHeight="1" spans="1:4">
      <c r="A3224" s="62">
        <v>250</v>
      </c>
      <c r="B3224" s="63" t="s">
        <v>3026</v>
      </c>
      <c r="C3224" s="65" t="s">
        <v>3275</v>
      </c>
      <c r="D3224" s="62" t="s">
        <v>10</v>
      </c>
    </row>
    <row r="3225" s="4" customFormat="1" ht="39" customHeight="1" spans="1:4">
      <c r="A3225" s="62">
        <v>251</v>
      </c>
      <c r="B3225" s="63" t="s">
        <v>3026</v>
      </c>
      <c r="C3225" s="65" t="s">
        <v>3276</v>
      </c>
      <c r="D3225" s="62" t="s">
        <v>10</v>
      </c>
    </row>
    <row r="3226" s="4" customFormat="1" ht="27" customHeight="1" spans="1:4">
      <c r="A3226" s="62">
        <v>252</v>
      </c>
      <c r="B3226" s="63" t="s">
        <v>3026</v>
      </c>
      <c r="C3226" s="65" t="s">
        <v>3277</v>
      </c>
      <c r="D3226" s="62" t="s">
        <v>10</v>
      </c>
    </row>
    <row r="3227" s="4" customFormat="1" ht="28" customHeight="1" spans="1:4">
      <c r="A3227" s="62">
        <v>253</v>
      </c>
      <c r="B3227" s="63" t="s">
        <v>3026</v>
      </c>
      <c r="C3227" s="65" t="s">
        <v>3278</v>
      </c>
      <c r="D3227" s="62" t="s">
        <v>10</v>
      </c>
    </row>
    <row r="3228" s="4" customFormat="1" ht="22" customHeight="1" spans="1:4">
      <c r="A3228" s="62">
        <v>254</v>
      </c>
      <c r="B3228" s="63" t="s">
        <v>3026</v>
      </c>
      <c r="C3228" s="65" t="s">
        <v>3279</v>
      </c>
      <c r="D3228" s="62" t="s">
        <v>10</v>
      </c>
    </row>
    <row r="3229" s="4" customFormat="1" ht="22" customHeight="1" spans="1:4">
      <c r="A3229" s="62">
        <v>255</v>
      </c>
      <c r="B3229" s="63" t="s">
        <v>3026</v>
      </c>
      <c r="C3229" s="65" t="s">
        <v>3280</v>
      </c>
      <c r="D3229" s="62" t="s">
        <v>10</v>
      </c>
    </row>
    <row r="3230" s="4" customFormat="1" ht="22" customHeight="1" spans="1:4">
      <c r="A3230" s="62">
        <v>256</v>
      </c>
      <c r="B3230" s="63" t="s">
        <v>3026</v>
      </c>
      <c r="C3230" s="65" t="s">
        <v>3281</v>
      </c>
      <c r="D3230" s="62" t="s">
        <v>10</v>
      </c>
    </row>
    <row r="3231" s="4" customFormat="1" ht="22" customHeight="1" spans="1:4">
      <c r="A3231" s="62">
        <v>257</v>
      </c>
      <c r="B3231" s="63" t="s">
        <v>3026</v>
      </c>
      <c r="C3231" s="65" t="s">
        <v>3282</v>
      </c>
      <c r="D3231" s="62" t="s">
        <v>10</v>
      </c>
    </row>
    <row r="3232" s="4" customFormat="1" ht="28" customHeight="1" spans="1:4">
      <c r="A3232" s="62">
        <v>258</v>
      </c>
      <c r="B3232" s="63" t="s">
        <v>3026</v>
      </c>
      <c r="C3232" s="65" t="s">
        <v>3283</v>
      </c>
      <c r="D3232" s="62" t="s">
        <v>10</v>
      </c>
    </row>
    <row r="3233" s="4" customFormat="1" ht="22" customHeight="1" spans="1:4">
      <c r="A3233" s="62">
        <v>259</v>
      </c>
      <c r="B3233" s="63" t="s">
        <v>3026</v>
      </c>
      <c r="C3233" s="65" t="s">
        <v>3284</v>
      </c>
      <c r="D3233" s="62" t="s">
        <v>10</v>
      </c>
    </row>
    <row r="3234" s="4" customFormat="1" ht="22" customHeight="1" spans="1:4">
      <c r="A3234" s="62">
        <v>260</v>
      </c>
      <c r="B3234" s="63" t="s">
        <v>3026</v>
      </c>
      <c r="C3234" s="65" t="s">
        <v>3285</v>
      </c>
      <c r="D3234" s="62" t="s">
        <v>10</v>
      </c>
    </row>
    <row r="3235" s="4" customFormat="1" ht="22" customHeight="1" spans="1:4">
      <c r="A3235" s="62">
        <v>261</v>
      </c>
      <c r="B3235" s="63" t="s">
        <v>3026</v>
      </c>
      <c r="C3235" s="65" t="s">
        <v>3286</v>
      </c>
      <c r="D3235" s="62" t="s">
        <v>10</v>
      </c>
    </row>
    <row r="3236" s="4" customFormat="1" ht="22" customHeight="1" spans="1:4">
      <c r="A3236" s="62">
        <v>262</v>
      </c>
      <c r="B3236" s="63" t="s">
        <v>3026</v>
      </c>
      <c r="C3236" s="65" t="s">
        <v>3287</v>
      </c>
      <c r="D3236" s="62" t="s">
        <v>10</v>
      </c>
    </row>
    <row r="3237" s="4" customFormat="1" ht="22" customHeight="1" spans="1:4">
      <c r="A3237" s="62">
        <v>263</v>
      </c>
      <c r="B3237" s="63" t="s">
        <v>3026</v>
      </c>
      <c r="C3237" s="65" t="s">
        <v>3288</v>
      </c>
      <c r="D3237" s="62" t="s">
        <v>10</v>
      </c>
    </row>
    <row r="3238" s="4" customFormat="1" ht="22" customHeight="1" spans="1:4">
      <c r="A3238" s="62">
        <v>264</v>
      </c>
      <c r="B3238" s="63" t="s">
        <v>3026</v>
      </c>
      <c r="C3238" s="65" t="s">
        <v>3289</v>
      </c>
      <c r="D3238" s="62" t="s">
        <v>10</v>
      </c>
    </row>
    <row r="3239" s="4" customFormat="1" ht="22" customHeight="1" spans="1:4">
      <c r="A3239" s="62">
        <v>265</v>
      </c>
      <c r="B3239" s="63" t="s">
        <v>3026</v>
      </c>
      <c r="C3239" s="65" t="s">
        <v>3290</v>
      </c>
      <c r="D3239" s="62" t="s">
        <v>10</v>
      </c>
    </row>
    <row r="3240" s="4" customFormat="1" ht="25" customHeight="1" spans="1:4">
      <c r="A3240" s="62">
        <v>266</v>
      </c>
      <c r="B3240" s="63" t="s">
        <v>3026</v>
      </c>
      <c r="C3240" s="65" t="s">
        <v>3291</v>
      </c>
      <c r="D3240" s="62" t="s">
        <v>10</v>
      </c>
    </row>
    <row r="3241" s="4" customFormat="1" ht="25" customHeight="1" spans="1:4">
      <c r="A3241" s="62">
        <v>267</v>
      </c>
      <c r="B3241" s="63" t="s">
        <v>3026</v>
      </c>
      <c r="C3241" s="65" t="s">
        <v>3292</v>
      </c>
      <c r="D3241" s="62" t="s">
        <v>10</v>
      </c>
    </row>
    <row r="3242" s="4" customFormat="1" ht="25" customHeight="1" spans="1:4">
      <c r="A3242" s="62">
        <v>268</v>
      </c>
      <c r="B3242" s="63" t="s">
        <v>3026</v>
      </c>
      <c r="C3242" s="65" t="s">
        <v>3293</v>
      </c>
      <c r="D3242" s="62" t="s">
        <v>10</v>
      </c>
    </row>
    <row r="3243" s="4" customFormat="1" ht="25" customHeight="1" spans="1:4">
      <c r="A3243" s="62">
        <v>269</v>
      </c>
      <c r="B3243" s="63" t="s">
        <v>3026</v>
      </c>
      <c r="C3243" s="65" t="s">
        <v>3294</v>
      </c>
      <c r="D3243" s="62" t="s">
        <v>10</v>
      </c>
    </row>
    <row r="3244" s="4" customFormat="1" ht="25" customHeight="1" spans="1:4">
      <c r="A3244" s="62">
        <v>270</v>
      </c>
      <c r="B3244" s="63" t="s">
        <v>3026</v>
      </c>
      <c r="C3244" s="65" t="s">
        <v>3295</v>
      </c>
      <c r="D3244" s="62" t="s">
        <v>10</v>
      </c>
    </row>
    <row r="3245" s="4" customFormat="1" ht="25" customHeight="1" spans="1:4">
      <c r="A3245" s="62">
        <v>271</v>
      </c>
      <c r="B3245" s="63" t="s">
        <v>3026</v>
      </c>
      <c r="C3245" s="65" t="s">
        <v>3296</v>
      </c>
      <c r="D3245" s="62" t="s">
        <v>10</v>
      </c>
    </row>
    <row r="3246" s="4" customFormat="1" ht="25" customHeight="1" spans="1:4">
      <c r="A3246" s="62">
        <v>272</v>
      </c>
      <c r="B3246" s="63" t="s">
        <v>3026</v>
      </c>
      <c r="C3246" s="65" t="s">
        <v>3297</v>
      </c>
      <c r="D3246" s="62" t="s">
        <v>10</v>
      </c>
    </row>
    <row r="3247" s="4" customFormat="1" ht="25" customHeight="1" spans="1:4">
      <c r="A3247" s="62">
        <v>273</v>
      </c>
      <c r="B3247" s="63" t="s">
        <v>3026</v>
      </c>
      <c r="C3247" s="65" t="s">
        <v>3298</v>
      </c>
      <c r="D3247" s="62" t="s">
        <v>10</v>
      </c>
    </row>
    <row r="3248" s="4" customFormat="1" ht="25" customHeight="1" spans="1:4">
      <c r="A3248" s="62">
        <v>274</v>
      </c>
      <c r="B3248" s="63" t="s">
        <v>3026</v>
      </c>
      <c r="C3248" s="65" t="s">
        <v>3299</v>
      </c>
      <c r="D3248" s="62" t="s">
        <v>10</v>
      </c>
    </row>
    <row r="3249" s="4" customFormat="1" ht="25" customHeight="1" spans="1:4">
      <c r="A3249" s="62">
        <v>275</v>
      </c>
      <c r="B3249" s="63" t="s">
        <v>3026</v>
      </c>
      <c r="C3249" s="65" t="s">
        <v>3300</v>
      </c>
      <c r="D3249" s="62" t="s">
        <v>10</v>
      </c>
    </row>
    <row r="3250" s="4" customFormat="1" ht="25" customHeight="1" spans="1:4">
      <c r="A3250" s="62">
        <v>276</v>
      </c>
      <c r="B3250" s="63" t="s">
        <v>3026</v>
      </c>
      <c r="C3250" s="65" t="s">
        <v>3301</v>
      </c>
      <c r="D3250" s="62" t="s">
        <v>10</v>
      </c>
    </row>
    <row r="3251" s="4" customFormat="1" ht="25" customHeight="1" spans="1:4">
      <c r="A3251" s="62">
        <v>277</v>
      </c>
      <c r="B3251" s="63" t="s">
        <v>3026</v>
      </c>
      <c r="C3251" s="65" t="s">
        <v>3302</v>
      </c>
      <c r="D3251" s="62" t="s">
        <v>10</v>
      </c>
    </row>
    <row r="3252" s="4" customFormat="1" ht="25" customHeight="1" spans="1:4">
      <c r="A3252" s="62">
        <v>278</v>
      </c>
      <c r="B3252" s="63" t="s">
        <v>3026</v>
      </c>
      <c r="C3252" s="65" t="s">
        <v>3303</v>
      </c>
      <c r="D3252" s="62" t="s">
        <v>10</v>
      </c>
    </row>
    <row r="3253" s="4" customFormat="1" ht="25" customHeight="1" spans="1:4">
      <c r="A3253" s="62">
        <v>279</v>
      </c>
      <c r="B3253" s="63" t="s">
        <v>3026</v>
      </c>
      <c r="C3253" s="65" t="s">
        <v>3304</v>
      </c>
      <c r="D3253" s="62" t="s">
        <v>10</v>
      </c>
    </row>
    <row r="3254" s="4" customFormat="1" ht="25" customHeight="1" spans="1:4">
      <c r="A3254" s="62">
        <v>280</v>
      </c>
      <c r="B3254" s="63" t="s">
        <v>3026</v>
      </c>
      <c r="C3254" s="65" t="s">
        <v>3305</v>
      </c>
      <c r="D3254" s="62" t="s">
        <v>10</v>
      </c>
    </row>
    <row r="3255" s="4" customFormat="1" ht="25" customHeight="1" spans="1:4">
      <c r="A3255" s="62">
        <v>281</v>
      </c>
      <c r="B3255" s="63" t="s">
        <v>3026</v>
      </c>
      <c r="C3255" s="65" t="s">
        <v>3306</v>
      </c>
      <c r="D3255" s="62" t="s">
        <v>10</v>
      </c>
    </row>
    <row r="3256" s="4" customFormat="1" ht="25" customHeight="1" spans="1:4">
      <c r="A3256" s="62">
        <v>282</v>
      </c>
      <c r="B3256" s="63" t="s">
        <v>3026</v>
      </c>
      <c r="C3256" s="65" t="s">
        <v>3307</v>
      </c>
      <c r="D3256" s="62" t="s">
        <v>10</v>
      </c>
    </row>
    <row r="3257" s="4" customFormat="1" ht="25" customHeight="1" spans="1:4">
      <c r="A3257" s="62">
        <v>283</v>
      </c>
      <c r="B3257" s="63" t="s">
        <v>3026</v>
      </c>
      <c r="C3257" s="65" t="s">
        <v>3308</v>
      </c>
      <c r="D3257" s="62" t="s">
        <v>10</v>
      </c>
    </row>
    <row r="3258" s="4" customFormat="1" ht="25" customHeight="1" spans="1:4">
      <c r="A3258" s="62">
        <v>284</v>
      </c>
      <c r="B3258" s="63" t="s">
        <v>3026</v>
      </c>
      <c r="C3258" s="65" t="s">
        <v>3309</v>
      </c>
      <c r="D3258" s="62" t="s">
        <v>10</v>
      </c>
    </row>
    <row r="3259" s="4" customFormat="1" ht="22" customHeight="1" spans="1:4">
      <c r="A3259" s="62">
        <v>285</v>
      </c>
      <c r="B3259" s="63" t="s">
        <v>3026</v>
      </c>
      <c r="C3259" s="65" t="s">
        <v>3310</v>
      </c>
      <c r="D3259" s="62" t="s">
        <v>10</v>
      </c>
    </row>
    <row r="3260" s="4" customFormat="1" ht="22" customHeight="1" spans="1:4">
      <c r="A3260" s="62">
        <v>286</v>
      </c>
      <c r="B3260" s="63" t="s">
        <v>3026</v>
      </c>
      <c r="C3260" s="65" t="s">
        <v>3311</v>
      </c>
      <c r="D3260" s="62" t="s">
        <v>10</v>
      </c>
    </row>
    <row r="3261" s="4" customFormat="1" ht="22" customHeight="1" spans="1:4">
      <c r="A3261" s="62">
        <v>287</v>
      </c>
      <c r="B3261" s="63" t="s">
        <v>3026</v>
      </c>
      <c r="C3261" s="65" t="s">
        <v>3312</v>
      </c>
      <c r="D3261" s="62" t="s">
        <v>10</v>
      </c>
    </row>
    <row r="3262" s="4" customFormat="1" ht="22" customHeight="1" spans="1:4">
      <c r="A3262" s="62">
        <v>288</v>
      </c>
      <c r="B3262" s="63" t="s">
        <v>3026</v>
      </c>
      <c r="C3262" s="65" t="s">
        <v>3313</v>
      </c>
      <c r="D3262" s="62" t="s">
        <v>10</v>
      </c>
    </row>
    <row r="3263" s="4" customFormat="1" ht="22" customHeight="1" spans="1:4">
      <c r="A3263" s="62">
        <v>289</v>
      </c>
      <c r="B3263" s="63" t="s">
        <v>3026</v>
      </c>
      <c r="C3263" s="65" t="s">
        <v>3314</v>
      </c>
      <c r="D3263" s="62" t="s">
        <v>10</v>
      </c>
    </row>
    <row r="3264" s="4" customFormat="1" ht="22" customHeight="1" spans="1:4">
      <c r="A3264" s="62">
        <v>290</v>
      </c>
      <c r="B3264" s="63" t="s">
        <v>3026</v>
      </c>
      <c r="C3264" s="65" t="s">
        <v>3315</v>
      </c>
      <c r="D3264" s="62" t="s">
        <v>10</v>
      </c>
    </row>
    <row r="3265" s="4" customFormat="1" ht="20" customHeight="1" spans="1:4">
      <c r="A3265" s="62">
        <v>291</v>
      </c>
      <c r="B3265" s="63" t="s">
        <v>3026</v>
      </c>
      <c r="C3265" s="65" t="s">
        <v>3316</v>
      </c>
      <c r="D3265" s="62" t="s">
        <v>10</v>
      </c>
    </row>
    <row r="3266" s="4" customFormat="1" ht="17" customHeight="1" spans="1:4">
      <c r="A3266" s="62">
        <v>292</v>
      </c>
      <c r="B3266" s="63" t="s">
        <v>3026</v>
      </c>
      <c r="C3266" s="65" t="s">
        <v>3317</v>
      </c>
      <c r="D3266" s="62" t="s">
        <v>10</v>
      </c>
    </row>
    <row r="3267" s="4" customFormat="1" ht="22" customHeight="1" spans="1:4">
      <c r="A3267" s="62">
        <v>293</v>
      </c>
      <c r="B3267" s="63" t="s">
        <v>3026</v>
      </c>
      <c r="C3267" s="65" t="s">
        <v>3318</v>
      </c>
      <c r="D3267" s="62" t="s">
        <v>10</v>
      </c>
    </row>
    <row r="3268" s="4" customFormat="1" ht="22" customHeight="1" spans="1:4">
      <c r="A3268" s="62">
        <v>294</v>
      </c>
      <c r="B3268" s="63" t="s">
        <v>3026</v>
      </c>
      <c r="C3268" s="65" t="s">
        <v>3319</v>
      </c>
      <c r="D3268" s="62" t="s">
        <v>10</v>
      </c>
    </row>
    <row r="3269" s="4" customFormat="1" ht="27" customHeight="1" spans="1:4">
      <c r="A3269" s="62">
        <v>295</v>
      </c>
      <c r="B3269" s="63" t="s">
        <v>3026</v>
      </c>
      <c r="C3269" s="65" t="s">
        <v>3320</v>
      </c>
      <c r="D3269" s="62" t="s">
        <v>10</v>
      </c>
    </row>
    <row r="3270" s="4" customFormat="1" ht="27" customHeight="1" spans="1:4">
      <c r="A3270" s="62">
        <v>296</v>
      </c>
      <c r="B3270" s="63" t="s">
        <v>3026</v>
      </c>
      <c r="C3270" s="65" t="s">
        <v>3321</v>
      </c>
      <c r="D3270" s="62" t="s">
        <v>10</v>
      </c>
    </row>
    <row r="3271" s="4" customFormat="1" ht="20.5" customHeight="1" spans="1:4">
      <c r="A3271" s="62">
        <v>297</v>
      </c>
      <c r="B3271" s="63" t="s">
        <v>3026</v>
      </c>
      <c r="C3271" s="65" t="s">
        <v>3322</v>
      </c>
      <c r="D3271" s="62" t="s">
        <v>10</v>
      </c>
    </row>
    <row r="3272" s="4" customFormat="1" ht="20.5" customHeight="1" spans="1:4">
      <c r="A3272" s="62">
        <v>298</v>
      </c>
      <c r="B3272" s="63" t="s">
        <v>3026</v>
      </c>
      <c r="C3272" s="65" t="s">
        <v>3323</v>
      </c>
      <c r="D3272" s="62" t="s">
        <v>10</v>
      </c>
    </row>
    <row r="3273" s="4" customFormat="1" ht="22" customHeight="1" spans="1:4">
      <c r="A3273" s="62">
        <v>299</v>
      </c>
      <c r="B3273" s="63" t="s">
        <v>3026</v>
      </c>
      <c r="C3273" s="65" t="s">
        <v>3324</v>
      </c>
      <c r="D3273" s="62" t="s">
        <v>10</v>
      </c>
    </row>
    <row r="3274" s="4" customFormat="1" ht="18.5" customHeight="1" spans="1:4">
      <c r="A3274" s="62">
        <v>300</v>
      </c>
      <c r="B3274" s="63" t="s">
        <v>3026</v>
      </c>
      <c r="C3274" s="66" t="s">
        <v>3325</v>
      </c>
      <c r="D3274" s="62" t="s">
        <v>10</v>
      </c>
    </row>
    <row r="3275" s="4" customFormat="1" ht="22" customHeight="1" spans="1:4">
      <c r="A3275" s="62">
        <v>301</v>
      </c>
      <c r="B3275" s="63" t="s">
        <v>3026</v>
      </c>
      <c r="C3275" s="65" t="s">
        <v>3326</v>
      </c>
      <c r="D3275" s="62" t="s">
        <v>10</v>
      </c>
    </row>
    <row r="3276" s="4" customFormat="1" ht="22" customHeight="1" spans="1:4">
      <c r="A3276" s="62">
        <v>302</v>
      </c>
      <c r="B3276" s="63" t="s">
        <v>3026</v>
      </c>
      <c r="C3276" s="65" t="s">
        <v>3327</v>
      </c>
      <c r="D3276" s="62" t="s">
        <v>10</v>
      </c>
    </row>
    <row r="3277" s="4" customFormat="1" ht="24" customHeight="1" spans="1:4">
      <c r="A3277" s="62">
        <v>303</v>
      </c>
      <c r="B3277" s="63" t="s">
        <v>3026</v>
      </c>
      <c r="C3277" s="65" t="s">
        <v>3328</v>
      </c>
      <c r="D3277" s="62" t="s">
        <v>10</v>
      </c>
    </row>
    <row r="3278" s="4" customFormat="1" ht="22" customHeight="1" spans="1:4">
      <c r="A3278" s="62">
        <v>304</v>
      </c>
      <c r="B3278" s="63" t="s">
        <v>3026</v>
      </c>
      <c r="C3278" s="65" t="s">
        <v>3329</v>
      </c>
      <c r="D3278" s="62" t="s">
        <v>10</v>
      </c>
    </row>
    <row r="3279" s="4" customFormat="1" ht="22" customHeight="1" spans="1:4">
      <c r="A3279" s="62">
        <v>305</v>
      </c>
      <c r="B3279" s="63" t="s">
        <v>3026</v>
      </c>
      <c r="C3279" s="65" t="s">
        <v>3330</v>
      </c>
      <c r="D3279" s="62" t="s">
        <v>10</v>
      </c>
    </row>
    <row r="3280" s="4" customFormat="1" ht="22" customHeight="1" spans="1:4">
      <c r="A3280" s="62">
        <v>306</v>
      </c>
      <c r="B3280" s="63" t="s">
        <v>3026</v>
      </c>
      <c r="C3280" s="65" t="s">
        <v>3331</v>
      </c>
      <c r="D3280" s="62" t="s">
        <v>10</v>
      </c>
    </row>
    <row r="3281" s="4" customFormat="1" ht="27" customHeight="1" spans="1:4">
      <c r="A3281" s="62">
        <v>307</v>
      </c>
      <c r="B3281" s="63" t="s">
        <v>3026</v>
      </c>
      <c r="C3281" s="65" t="s">
        <v>3332</v>
      </c>
      <c r="D3281" s="62" t="s">
        <v>10</v>
      </c>
    </row>
    <row r="3282" s="4" customFormat="1" ht="22" customHeight="1" spans="1:4">
      <c r="A3282" s="62">
        <v>308</v>
      </c>
      <c r="B3282" s="63" t="s">
        <v>3026</v>
      </c>
      <c r="C3282" s="65" t="s">
        <v>3333</v>
      </c>
      <c r="D3282" s="62" t="s">
        <v>10</v>
      </c>
    </row>
    <row r="3283" s="4" customFormat="1" ht="22" customHeight="1" spans="1:4">
      <c r="A3283" s="62">
        <v>309</v>
      </c>
      <c r="B3283" s="63" t="s">
        <v>3026</v>
      </c>
      <c r="C3283" s="67" t="s">
        <v>3334</v>
      </c>
      <c r="D3283" s="62" t="s">
        <v>188</v>
      </c>
    </row>
    <row r="3284" s="4" customFormat="1" ht="22" customHeight="1" spans="1:4">
      <c r="A3284" s="62">
        <v>310</v>
      </c>
      <c r="B3284" s="63" t="s">
        <v>3026</v>
      </c>
      <c r="C3284" s="67" t="s">
        <v>3335</v>
      </c>
      <c r="D3284" s="62" t="s">
        <v>188</v>
      </c>
    </row>
    <row r="3285" s="4" customFormat="1" ht="22" customHeight="1" spans="1:4">
      <c r="A3285" s="62">
        <v>311</v>
      </c>
      <c r="B3285" s="63" t="s">
        <v>3026</v>
      </c>
      <c r="C3285" s="67" t="s">
        <v>3336</v>
      </c>
      <c r="D3285" s="62" t="s">
        <v>188</v>
      </c>
    </row>
    <row r="3286" s="4" customFormat="1" ht="22" customHeight="1" spans="1:4">
      <c r="A3286" s="62">
        <v>312</v>
      </c>
      <c r="B3286" s="63" t="s">
        <v>3026</v>
      </c>
      <c r="C3286" s="67" t="s">
        <v>3337</v>
      </c>
      <c r="D3286" s="62" t="s">
        <v>188</v>
      </c>
    </row>
    <row r="3287" s="4" customFormat="1" ht="22" customHeight="1" spans="1:4">
      <c r="A3287" s="62">
        <v>313</v>
      </c>
      <c r="B3287" s="63" t="s">
        <v>3026</v>
      </c>
      <c r="C3287" s="67" t="s">
        <v>3338</v>
      </c>
      <c r="D3287" s="62" t="s">
        <v>188</v>
      </c>
    </row>
    <row r="3288" s="4" customFormat="1" ht="22" customHeight="1" spans="1:4">
      <c r="A3288" s="62">
        <v>314</v>
      </c>
      <c r="B3288" s="63" t="s">
        <v>3026</v>
      </c>
      <c r="C3288" s="67" t="s">
        <v>3339</v>
      </c>
      <c r="D3288" s="62" t="s">
        <v>188</v>
      </c>
    </row>
    <row r="3289" s="4" customFormat="1" ht="22" customHeight="1" spans="1:4">
      <c r="A3289" s="62">
        <v>315</v>
      </c>
      <c r="B3289" s="63" t="s">
        <v>3026</v>
      </c>
      <c r="C3289" s="67" t="s">
        <v>3340</v>
      </c>
      <c r="D3289" s="62" t="s">
        <v>188</v>
      </c>
    </row>
    <row r="3290" s="4" customFormat="1" ht="22" customHeight="1" spans="1:4">
      <c r="A3290" s="62">
        <v>316</v>
      </c>
      <c r="B3290" s="63" t="s">
        <v>3026</v>
      </c>
      <c r="C3290" s="67" t="s">
        <v>3341</v>
      </c>
      <c r="D3290" s="62" t="s">
        <v>188</v>
      </c>
    </row>
    <row r="3291" s="4" customFormat="1" ht="22" customHeight="1" spans="1:4">
      <c r="A3291" s="62">
        <v>317</v>
      </c>
      <c r="B3291" s="63" t="s">
        <v>3026</v>
      </c>
      <c r="C3291" s="67" t="s">
        <v>3342</v>
      </c>
      <c r="D3291" s="62" t="s">
        <v>188</v>
      </c>
    </row>
    <row r="3292" s="4" customFormat="1" ht="22" customHeight="1" spans="1:4">
      <c r="A3292" s="62">
        <v>318</v>
      </c>
      <c r="B3292" s="63" t="s">
        <v>3026</v>
      </c>
      <c r="C3292" s="67" t="s">
        <v>3343</v>
      </c>
      <c r="D3292" s="62" t="s">
        <v>188</v>
      </c>
    </row>
    <row r="3293" s="4" customFormat="1" ht="22" customHeight="1" spans="1:4">
      <c r="A3293" s="62">
        <v>319</v>
      </c>
      <c r="B3293" s="63" t="s">
        <v>3026</v>
      </c>
      <c r="C3293" s="67" t="s">
        <v>3344</v>
      </c>
      <c r="D3293" s="62" t="s">
        <v>188</v>
      </c>
    </row>
    <row r="3294" s="4" customFormat="1" ht="22" customHeight="1" spans="1:4">
      <c r="A3294" s="62">
        <v>320</v>
      </c>
      <c r="B3294" s="63" t="s">
        <v>3026</v>
      </c>
      <c r="C3294" s="68" t="s">
        <v>3345</v>
      </c>
      <c r="D3294" s="62" t="s">
        <v>188</v>
      </c>
    </row>
    <row r="3295" s="4" customFormat="1" ht="22" customHeight="1" spans="1:4">
      <c r="A3295" s="62">
        <v>321</v>
      </c>
      <c r="B3295" s="63" t="s">
        <v>3026</v>
      </c>
      <c r="C3295" s="67" t="s">
        <v>3346</v>
      </c>
      <c r="D3295" s="62" t="s">
        <v>188</v>
      </c>
    </row>
    <row r="3296" s="4" customFormat="1" ht="22" customHeight="1" spans="1:4">
      <c r="A3296" s="62">
        <v>322</v>
      </c>
      <c r="B3296" s="63" t="s">
        <v>3026</v>
      </c>
      <c r="C3296" s="67" t="s">
        <v>2973</v>
      </c>
      <c r="D3296" s="62" t="s">
        <v>188</v>
      </c>
    </row>
    <row r="3297" s="4" customFormat="1" ht="22" customHeight="1" spans="1:4">
      <c r="A3297" s="62">
        <v>323</v>
      </c>
      <c r="B3297" s="63" t="s">
        <v>3026</v>
      </c>
      <c r="C3297" s="67" t="s">
        <v>2974</v>
      </c>
      <c r="D3297" s="62" t="s">
        <v>188</v>
      </c>
    </row>
    <row r="3298" s="4" customFormat="1" ht="22" customHeight="1" spans="1:4">
      <c r="A3298" s="62">
        <v>324</v>
      </c>
      <c r="B3298" s="63" t="s">
        <v>3026</v>
      </c>
      <c r="C3298" s="67" t="s">
        <v>3347</v>
      </c>
      <c r="D3298" s="62" t="s">
        <v>188</v>
      </c>
    </row>
    <row r="3299" s="4" customFormat="1" ht="22" customHeight="1" spans="1:4">
      <c r="A3299" s="62">
        <v>325</v>
      </c>
      <c r="B3299" s="63" t="s">
        <v>3026</v>
      </c>
      <c r="C3299" s="67" t="s">
        <v>3348</v>
      </c>
      <c r="D3299" s="62" t="s">
        <v>188</v>
      </c>
    </row>
    <row r="3300" s="4" customFormat="1" ht="22" customHeight="1" spans="1:4">
      <c r="A3300" s="62">
        <v>326</v>
      </c>
      <c r="B3300" s="63" t="s">
        <v>3026</v>
      </c>
      <c r="C3300" s="69" t="s">
        <v>3349</v>
      </c>
      <c r="D3300" s="62" t="s">
        <v>188</v>
      </c>
    </row>
    <row r="3301" s="4" customFormat="1" ht="22" customHeight="1" spans="1:4">
      <c r="A3301" s="62">
        <v>327</v>
      </c>
      <c r="B3301" s="63" t="s">
        <v>3026</v>
      </c>
      <c r="C3301" s="69" t="s">
        <v>3350</v>
      </c>
      <c r="D3301" s="62" t="s">
        <v>188</v>
      </c>
    </row>
    <row r="3302" s="4" customFormat="1" ht="22" customHeight="1" spans="1:4">
      <c r="A3302" s="62">
        <v>328</v>
      </c>
      <c r="B3302" s="63" t="s">
        <v>3026</v>
      </c>
      <c r="C3302" s="69" t="s">
        <v>3351</v>
      </c>
      <c r="D3302" s="62" t="s">
        <v>188</v>
      </c>
    </row>
    <row r="3303" s="4" customFormat="1" ht="22" customHeight="1" spans="1:4">
      <c r="A3303" s="62">
        <v>329</v>
      </c>
      <c r="B3303" s="63" t="s">
        <v>3026</v>
      </c>
      <c r="C3303" s="69" t="s">
        <v>3352</v>
      </c>
      <c r="D3303" s="62" t="s">
        <v>188</v>
      </c>
    </row>
    <row r="3304" s="4" customFormat="1" ht="22" customHeight="1" spans="1:4">
      <c r="A3304" s="62">
        <v>330</v>
      </c>
      <c r="B3304" s="63" t="s">
        <v>3026</v>
      </c>
      <c r="C3304" s="69" t="s">
        <v>3353</v>
      </c>
      <c r="D3304" s="62" t="s">
        <v>188</v>
      </c>
    </row>
    <row r="3305" s="4" customFormat="1" ht="22" customHeight="1" spans="1:4">
      <c r="A3305" s="62">
        <v>331</v>
      </c>
      <c r="B3305" s="63" t="s">
        <v>3026</v>
      </c>
      <c r="C3305" s="69" t="s">
        <v>3354</v>
      </c>
      <c r="D3305" s="62" t="s">
        <v>188</v>
      </c>
    </row>
    <row r="3306" s="4" customFormat="1" ht="22" customHeight="1" spans="1:4">
      <c r="A3306" s="62">
        <v>332</v>
      </c>
      <c r="B3306" s="63" t="s">
        <v>3026</v>
      </c>
      <c r="C3306" s="67" t="s">
        <v>3355</v>
      </c>
      <c r="D3306" s="62" t="s">
        <v>16</v>
      </c>
    </row>
    <row r="3307" s="4" customFormat="1" ht="22" customHeight="1" spans="1:4">
      <c r="A3307" s="62">
        <v>333</v>
      </c>
      <c r="B3307" s="63" t="s">
        <v>3026</v>
      </c>
      <c r="C3307" s="67" t="s">
        <v>3356</v>
      </c>
      <c r="D3307" s="62" t="s">
        <v>16</v>
      </c>
    </row>
    <row r="3308" s="4" customFormat="1" ht="22" customHeight="1" spans="1:4">
      <c r="A3308" s="62">
        <v>334</v>
      </c>
      <c r="B3308" s="63" t="s">
        <v>3026</v>
      </c>
      <c r="C3308" s="67" t="s">
        <v>3357</v>
      </c>
      <c r="D3308" s="62" t="s">
        <v>16</v>
      </c>
    </row>
    <row r="3309" s="4" customFormat="1" ht="22" customHeight="1" spans="1:4">
      <c r="A3309" s="62">
        <v>335</v>
      </c>
      <c r="B3309" s="63" t="s">
        <v>3026</v>
      </c>
      <c r="C3309" s="67" t="s">
        <v>3358</v>
      </c>
      <c r="D3309" s="62" t="s">
        <v>16</v>
      </c>
    </row>
    <row r="3310" s="4" customFormat="1" ht="22" customHeight="1" spans="1:4">
      <c r="A3310" s="62">
        <v>336</v>
      </c>
      <c r="B3310" s="63" t="s">
        <v>3026</v>
      </c>
      <c r="C3310" s="70" t="s">
        <v>3359</v>
      </c>
      <c r="D3310" s="62" t="s">
        <v>16</v>
      </c>
    </row>
    <row r="3311" s="4" customFormat="1" ht="22" customHeight="1" spans="1:4">
      <c r="A3311" s="62">
        <v>337</v>
      </c>
      <c r="B3311" s="63" t="s">
        <v>3026</v>
      </c>
      <c r="C3311" s="70" t="s">
        <v>3360</v>
      </c>
      <c r="D3311" s="62" t="s">
        <v>16</v>
      </c>
    </row>
    <row r="3312" s="4" customFormat="1" ht="22" customHeight="1" spans="1:4">
      <c r="A3312" s="62">
        <v>338</v>
      </c>
      <c r="B3312" s="63" t="s">
        <v>3026</v>
      </c>
      <c r="C3312" s="70" t="s">
        <v>3361</v>
      </c>
      <c r="D3312" s="62" t="s">
        <v>16</v>
      </c>
    </row>
    <row r="3313" s="4" customFormat="1" ht="22" customHeight="1" spans="1:4">
      <c r="A3313" s="62">
        <v>339</v>
      </c>
      <c r="B3313" s="63" t="s">
        <v>3026</v>
      </c>
      <c r="C3313" s="70" t="s">
        <v>3362</v>
      </c>
      <c r="D3313" s="62" t="s">
        <v>16</v>
      </c>
    </row>
    <row r="3314" s="4" customFormat="1" ht="22" customHeight="1" spans="1:4">
      <c r="A3314" s="62">
        <v>340</v>
      </c>
      <c r="B3314" s="63" t="s">
        <v>3026</v>
      </c>
      <c r="C3314" s="25" t="s">
        <v>3363</v>
      </c>
      <c r="D3314" s="62" t="s">
        <v>440</v>
      </c>
    </row>
    <row r="3315" s="4" customFormat="1" ht="22" customHeight="1" spans="1:4">
      <c r="A3315" s="62">
        <v>341</v>
      </c>
      <c r="B3315" s="63" t="s">
        <v>3026</v>
      </c>
      <c r="C3315" s="25" t="s">
        <v>3364</v>
      </c>
      <c r="D3315" s="62" t="s">
        <v>366</v>
      </c>
    </row>
    <row r="3316" ht="22" customHeight="1" spans="1:4">
      <c r="A3316" s="21" t="s">
        <v>3365</v>
      </c>
      <c r="B3316" s="29" t="s">
        <v>3366</v>
      </c>
      <c r="C3316" s="23" t="s">
        <v>3367</v>
      </c>
      <c r="D3316" s="24"/>
    </row>
    <row r="3317" s="2" customFormat="1" ht="15.95" customHeight="1" spans="1:4">
      <c r="A3317" s="37">
        <v>1</v>
      </c>
      <c r="B3317" s="25" t="s">
        <v>3368</v>
      </c>
      <c r="C3317" s="71" t="s">
        <v>3369</v>
      </c>
      <c r="D3317" s="24" t="s">
        <v>203</v>
      </c>
    </row>
    <row r="3318" s="2" customFormat="1" ht="15.95" customHeight="1" spans="1:4">
      <c r="A3318" s="37">
        <v>2</v>
      </c>
      <c r="B3318" s="25" t="s">
        <v>3368</v>
      </c>
      <c r="C3318" s="71" t="s">
        <v>3370</v>
      </c>
      <c r="D3318" s="24" t="s">
        <v>203</v>
      </c>
    </row>
    <row r="3319" s="2" customFormat="1" ht="15.95" customHeight="1" spans="1:4">
      <c r="A3319" s="37">
        <v>3</v>
      </c>
      <c r="B3319" s="25" t="s">
        <v>3368</v>
      </c>
      <c r="C3319" s="71" t="s">
        <v>3371</v>
      </c>
      <c r="D3319" s="24" t="s">
        <v>203</v>
      </c>
    </row>
    <row r="3320" s="2" customFormat="1" ht="15.95" customHeight="1" spans="1:4">
      <c r="A3320" s="37">
        <v>4</v>
      </c>
      <c r="B3320" s="25" t="s">
        <v>3368</v>
      </c>
      <c r="C3320" s="71" t="s">
        <v>3372</v>
      </c>
      <c r="D3320" s="24" t="s">
        <v>203</v>
      </c>
    </row>
    <row r="3321" s="2" customFormat="1" ht="15.95" customHeight="1" spans="1:4">
      <c r="A3321" s="37">
        <v>5</v>
      </c>
      <c r="B3321" s="25" t="s">
        <v>3368</v>
      </c>
      <c r="C3321" s="71" t="s">
        <v>3373</v>
      </c>
      <c r="D3321" s="24" t="s">
        <v>203</v>
      </c>
    </row>
    <row r="3322" s="2" customFormat="1" ht="15.95" customHeight="1" spans="1:4">
      <c r="A3322" s="37">
        <v>6</v>
      </c>
      <c r="B3322" s="25" t="s">
        <v>3368</v>
      </c>
      <c r="C3322" s="71" t="s">
        <v>3374</v>
      </c>
      <c r="D3322" s="24" t="s">
        <v>203</v>
      </c>
    </row>
    <row r="3323" s="2" customFormat="1" ht="15.95" customHeight="1" spans="1:4">
      <c r="A3323" s="37">
        <v>7</v>
      </c>
      <c r="B3323" s="25" t="s">
        <v>3368</v>
      </c>
      <c r="C3323" s="71" t="s">
        <v>3375</v>
      </c>
      <c r="D3323" s="24" t="s">
        <v>203</v>
      </c>
    </row>
    <row r="3324" s="2" customFormat="1" ht="15.95" customHeight="1" spans="1:4">
      <c r="A3324" s="37">
        <v>8</v>
      </c>
      <c r="B3324" s="25" t="s">
        <v>3368</v>
      </c>
      <c r="C3324" s="71" t="s">
        <v>3376</v>
      </c>
      <c r="D3324" s="24" t="s">
        <v>203</v>
      </c>
    </row>
    <row r="3325" s="2" customFormat="1" ht="15.95" customHeight="1" spans="1:4">
      <c r="A3325" s="37">
        <v>9</v>
      </c>
      <c r="B3325" s="25" t="s">
        <v>3368</v>
      </c>
      <c r="C3325" s="71" t="s">
        <v>3377</v>
      </c>
      <c r="D3325" s="24" t="s">
        <v>203</v>
      </c>
    </row>
    <row r="3326" s="2" customFormat="1" ht="15.95" customHeight="1" spans="1:4">
      <c r="A3326" s="37">
        <v>10</v>
      </c>
      <c r="B3326" s="25" t="s">
        <v>3368</v>
      </c>
      <c r="C3326" s="25" t="s">
        <v>3378</v>
      </c>
      <c r="D3326" s="24" t="s">
        <v>10</v>
      </c>
    </row>
    <row r="3327" s="2" customFormat="1" ht="15.95" customHeight="1" spans="1:4">
      <c r="A3327" s="37">
        <v>11</v>
      </c>
      <c r="B3327" s="25" t="s">
        <v>3368</v>
      </c>
      <c r="C3327" s="25" t="s">
        <v>3379</v>
      </c>
      <c r="D3327" s="24" t="s">
        <v>10</v>
      </c>
    </row>
    <row r="3328" s="2" customFormat="1" ht="15.95" customHeight="1" spans="1:4">
      <c r="A3328" s="37">
        <v>12</v>
      </c>
      <c r="B3328" s="25" t="s">
        <v>3368</v>
      </c>
      <c r="C3328" s="25" t="s">
        <v>3380</v>
      </c>
      <c r="D3328" s="24" t="s">
        <v>10</v>
      </c>
    </row>
    <row r="3329" s="2" customFormat="1" ht="15.95" customHeight="1" spans="1:4">
      <c r="A3329" s="37">
        <v>13</v>
      </c>
      <c r="B3329" s="25" t="s">
        <v>3368</v>
      </c>
      <c r="C3329" s="25" t="s">
        <v>3381</v>
      </c>
      <c r="D3329" s="24" t="s">
        <v>10</v>
      </c>
    </row>
    <row r="3330" s="2" customFormat="1" ht="15.95" customHeight="1" spans="1:4">
      <c r="A3330" s="37">
        <v>14</v>
      </c>
      <c r="B3330" s="25" t="s">
        <v>3368</v>
      </c>
      <c r="C3330" s="25" t="s">
        <v>3382</v>
      </c>
      <c r="D3330" s="24" t="s">
        <v>10</v>
      </c>
    </row>
    <row r="3331" s="2" customFormat="1" ht="15.95" customHeight="1" spans="1:4">
      <c r="A3331" s="37">
        <v>15</v>
      </c>
      <c r="B3331" s="25" t="s">
        <v>3368</v>
      </c>
      <c r="C3331" s="25" t="s">
        <v>3383</v>
      </c>
      <c r="D3331" s="24" t="s">
        <v>10</v>
      </c>
    </row>
    <row r="3332" s="2" customFormat="1" ht="15.95" customHeight="1" spans="1:4">
      <c r="A3332" s="37">
        <v>16</v>
      </c>
      <c r="B3332" s="25" t="s">
        <v>3368</v>
      </c>
      <c r="C3332" s="25" t="s">
        <v>3384</v>
      </c>
      <c r="D3332" s="24" t="s">
        <v>10</v>
      </c>
    </row>
    <row r="3333" s="2" customFormat="1" ht="15.95" customHeight="1" spans="1:4">
      <c r="A3333" s="37">
        <v>17</v>
      </c>
      <c r="B3333" s="25" t="s">
        <v>3368</v>
      </c>
      <c r="C3333" s="25" t="s">
        <v>3385</v>
      </c>
      <c r="D3333" s="24" t="s">
        <v>10</v>
      </c>
    </row>
    <row r="3334" s="2" customFormat="1" ht="15.95" customHeight="1" spans="1:4">
      <c r="A3334" s="37">
        <v>18</v>
      </c>
      <c r="B3334" s="25" t="s">
        <v>3368</v>
      </c>
      <c r="C3334" s="25" t="s">
        <v>3386</v>
      </c>
      <c r="D3334" s="24" t="s">
        <v>10</v>
      </c>
    </row>
    <row r="3335" s="2" customFormat="1" ht="24" customHeight="1" spans="1:4">
      <c r="A3335" s="37">
        <v>19</v>
      </c>
      <c r="B3335" s="25" t="s">
        <v>3368</v>
      </c>
      <c r="C3335" s="25" t="s">
        <v>3387</v>
      </c>
      <c r="D3335" s="24" t="s">
        <v>10</v>
      </c>
    </row>
    <row r="3336" s="2" customFormat="1" ht="15.95" customHeight="1" spans="1:4">
      <c r="A3336" s="37">
        <v>20</v>
      </c>
      <c r="B3336" s="25" t="s">
        <v>3368</v>
      </c>
      <c r="C3336" s="25" t="s">
        <v>3388</v>
      </c>
      <c r="D3336" s="24" t="s">
        <v>10</v>
      </c>
    </row>
    <row r="3337" s="2" customFormat="1" ht="15.95" customHeight="1" spans="1:4">
      <c r="A3337" s="37">
        <v>21</v>
      </c>
      <c r="B3337" s="25" t="s">
        <v>3368</v>
      </c>
      <c r="C3337" s="25" t="s">
        <v>3389</v>
      </c>
      <c r="D3337" s="24" t="s">
        <v>10</v>
      </c>
    </row>
    <row r="3338" s="2" customFormat="1" ht="15.95" customHeight="1" spans="1:4">
      <c r="A3338" s="37">
        <v>22</v>
      </c>
      <c r="B3338" s="25" t="s">
        <v>3368</v>
      </c>
      <c r="C3338" s="25" t="s">
        <v>3390</v>
      </c>
      <c r="D3338" s="24" t="s">
        <v>10</v>
      </c>
    </row>
    <row r="3339" s="2" customFormat="1" ht="24" customHeight="1" spans="1:4">
      <c r="A3339" s="37">
        <v>23</v>
      </c>
      <c r="B3339" s="25" t="s">
        <v>3368</v>
      </c>
      <c r="C3339" s="25" t="s">
        <v>3391</v>
      </c>
      <c r="D3339" s="24" t="s">
        <v>10</v>
      </c>
    </row>
    <row r="3340" s="2" customFormat="1" ht="25" customHeight="1" spans="1:4">
      <c r="A3340" s="37">
        <v>24</v>
      </c>
      <c r="B3340" s="25" t="s">
        <v>3368</v>
      </c>
      <c r="C3340" s="25" t="s">
        <v>3392</v>
      </c>
      <c r="D3340" s="24" t="s">
        <v>10</v>
      </c>
    </row>
    <row r="3341" s="2" customFormat="1" ht="24" customHeight="1" spans="1:4">
      <c r="A3341" s="37">
        <v>25</v>
      </c>
      <c r="B3341" s="25" t="s">
        <v>3368</v>
      </c>
      <c r="C3341" s="25" t="s">
        <v>3393</v>
      </c>
      <c r="D3341" s="24" t="s">
        <v>10</v>
      </c>
    </row>
    <row r="3342" s="2" customFormat="1" ht="15.95" customHeight="1" spans="1:4">
      <c r="A3342" s="37">
        <v>26</v>
      </c>
      <c r="B3342" s="25" t="s">
        <v>3368</v>
      </c>
      <c r="C3342" s="25" t="s">
        <v>3394</v>
      </c>
      <c r="D3342" s="24" t="s">
        <v>10</v>
      </c>
    </row>
    <row r="3343" s="2" customFormat="1" ht="24" customHeight="1" spans="1:4">
      <c r="A3343" s="37">
        <v>27</v>
      </c>
      <c r="B3343" s="25" t="s">
        <v>3368</v>
      </c>
      <c r="C3343" s="25" t="s">
        <v>3395</v>
      </c>
      <c r="D3343" s="24" t="s">
        <v>10</v>
      </c>
    </row>
    <row r="3344" s="2" customFormat="1" ht="25" customHeight="1" spans="1:4">
      <c r="A3344" s="37">
        <v>28</v>
      </c>
      <c r="B3344" s="25" t="s">
        <v>3368</v>
      </c>
      <c r="C3344" s="25" t="s">
        <v>3396</v>
      </c>
      <c r="D3344" s="24" t="s">
        <v>10</v>
      </c>
    </row>
    <row r="3345" s="2" customFormat="1" ht="24" customHeight="1" spans="1:4">
      <c r="A3345" s="37">
        <v>29</v>
      </c>
      <c r="B3345" s="25" t="s">
        <v>3368</v>
      </c>
      <c r="C3345" s="25" t="s">
        <v>3397</v>
      </c>
      <c r="D3345" s="24" t="s">
        <v>10</v>
      </c>
    </row>
    <row r="3346" s="2" customFormat="1" ht="24" customHeight="1" spans="1:4">
      <c r="A3346" s="37">
        <v>30</v>
      </c>
      <c r="B3346" s="25" t="s">
        <v>3368</v>
      </c>
      <c r="C3346" s="25" t="s">
        <v>3398</v>
      </c>
      <c r="D3346" s="24" t="s">
        <v>10</v>
      </c>
    </row>
    <row r="3347" s="2" customFormat="1" ht="24" customHeight="1" spans="1:4">
      <c r="A3347" s="37">
        <v>31</v>
      </c>
      <c r="B3347" s="25" t="s">
        <v>3368</v>
      </c>
      <c r="C3347" s="25" t="s">
        <v>3399</v>
      </c>
      <c r="D3347" s="24" t="s">
        <v>10</v>
      </c>
    </row>
    <row r="3348" s="2" customFormat="1" ht="15.95" customHeight="1" spans="1:4">
      <c r="A3348" s="37">
        <v>32</v>
      </c>
      <c r="B3348" s="25" t="s">
        <v>3368</v>
      </c>
      <c r="C3348" s="25" t="s">
        <v>3400</v>
      </c>
      <c r="D3348" s="24" t="s">
        <v>10</v>
      </c>
    </row>
    <row r="3349" s="2" customFormat="1" ht="15.95" customHeight="1" spans="1:4">
      <c r="A3349" s="37">
        <v>33</v>
      </c>
      <c r="B3349" s="25" t="s">
        <v>3368</v>
      </c>
      <c r="C3349" s="25" t="s">
        <v>3401</v>
      </c>
      <c r="D3349" s="24" t="s">
        <v>10</v>
      </c>
    </row>
    <row r="3350" s="2" customFormat="1" ht="15.95" customHeight="1" spans="1:4">
      <c r="A3350" s="37">
        <v>34</v>
      </c>
      <c r="B3350" s="25" t="s">
        <v>3368</v>
      </c>
      <c r="C3350" s="25" t="s">
        <v>3402</v>
      </c>
      <c r="D3350" s="24" t="s">
        <v>10</v>
      </c>
    </row>
    <row r="3351" s="2" customFormat="1" ht="15.95" customHeight="1" spans="1:4">
      <c r="A3351" s="37">
        <v>35</v>
      </c>
      <c r="B3351" s="25" t="s">
        <v>3368</v>
      </c>
      <c r="C3351" s="25" t="s">
        <v>3403</v>
      </c>
      <c r="D3351" s="24" t="s">
        <v>10</v>
      </c>
    </row>
    <row r="3352" s="2" customFormat="1" ht="15.95" customHeight="1" spans="1:4">
      <c r="A3352" s="37">
        <v>36</v>
      </c>
      <c r="B3352" s="25" t="s">
        <v>3368</v>
      </c>
      <c r="C3352" s="25" t="s">
        <v>3404</v>
      </c>
      <c r="D3352" s="24" t="s">
        <v>10</v>
      </c>
    </row>
    <row r="3353" s="2" customFormat="1" ht="15.95" customHeight="1" spans="1:4">
      <c r="A3353" s="37">
        <v>37</v>
      </c>
      <c r="B3353" s="25" t="s">
        <v>3368</v>
      </c>
      <c r="C3353" s="25" t="s">
        <v>3405</v>
      </c>
      <c r="D3353" s="24" t="s">
        <v>10</v>
      </c>
    </row>
    <row r="3354" s="2" customFormat="1" ht="15.95" customHeight="1" spans="1:4">
      <c r="A3354" s="37">
        <v>38</v>
      </c>
      <c r="B3354" s="25" t="s">
        <v>3368</v>
      </c>
      <c r="C3354" s="25" t="s">
        <v>3406</v>
      </c>
      <c r="D3354" s="24" t="s">
        <v>10</v>
      </c>
    </row>
    <row r="3355" s="2" customFormat="1" ht="15.95" customHeight="1" spans="1:4">
      <c r="A3355" s="37">
        <v>39</v>
      </c>
      <c r="B3355" s="25" t="s">
        <v>3368</v>
      </c>
      <c r="C3355" s="25" t="s">
        <v>3407</v>
      </c>
      <c r="D3355" s="24" t="s">
        <v>10</v>
      </c>
    </row>
    <row r="3356" s="2" customFormat="1" ht="48" customHeight="1" spans="1:4">
      <c r="A3356" s="37">
        <v>40</v>
      </c>
      <c r="B3356" s="25" t="s">
        <v>3368</v>
      </c>
      <c r="C3356" s="25" t="s">
        <v>3408</v>
      </c>
      <c r="D3356" s="24" t="s">
        <v>10</v>
      </c>
    </row>
    <row r="3357" s="2" customFormat="1" ht="15.95" customHeight="1" spans="1:4">
      <c r="A3357" s="37">
        <v>41</v>
      </c>
      <c r="B3357" s="25" t="s">
        <v>3368</v>
      </c>
      <c r="C3357" s="25" t="s">
        <v>3409</v>
      </c>
      <c r="D3357" s="24" t="s">
        <v>10</v>
      </c>
    </row>
    <row r="3358" s="2" customFormat="1" ht="24" customHeight="1" spans="1:4">
      <c r="A3358" s="37">
        <v>42</v>
      </c>
      <c r="B3358" s="25" t="s">
        <v>3368</v>
      </c>
      <c r="C3358" s="25" t="s">
        <v>3410</v>
      </c>
      <c r="D3358" s="24" t="s">
        <v>10</v>
      </c>
    </row>
    <row r="3359" s="2" customFormat="1" ht="41" customHeight="1" spans="1:4">
      <c r="A3359" s="37">
        <v>43</v>
      </c>
      <c r="B3359" s="25" t="s">
        <v>3368</v>
      </c>
      <c r="C3359" s="25" t="s">
        <v>3411</v>
      </c>
      <c r="D3359" s="24" t="s">
        <v>10</v>
      </c>
    </row>
    <row r="3360" s="2" customFormat="1" ht="15.95" customHeight="1" spans="1:4">
      <c r="A3360" s="37">
        <v>44</v>
      </c>
      <c r="B3360" s="25" t="s">
        <v>3368</v>
      </c>
      <c r="C3360" s="25" t="s">
        <v>3412</v>
      </c>
      <c r="D3360" s="24" t="s">
        <v>10</v>
      </c>
    </row>
    <row r="3361" s="2" customFormat="1" ht="31" customHeight="1" spans="1:4">
      <c r="A3361" s="37">
        <v>45</v>
      </c>
      <c r="B3361" s="25" t="s">
        <v>3368</v>
      </c>
      <c r="C3361" s="43" t="s">
        <v>3413</v>
      </c>
      <c r="D3361" s="24" t="s">
        <v>10</v>
      </c>
    </row>
    <row r="3362" s="2" customFormat="1" ht="15.95" customHeight="1" spans="1:4">
      <c r="A3362" s="37">
        <v>46</v>
      </c>
      <c r="B3362" s="25" t="s">
        <v>3368</v>
      </c>
      <c r="C3362" s="25" t="s">
        <v>3414</v>
      </c>
      <c r="D3362" s="24" t="s">
        <v>10</v>
      </c>
    </row>
    <row r="3363" s="2" customFormat="1" ht="15.95" customHeight="1" spans="1:4">
      <c r="A3363" s="37">
        <v>47</v>
      </c>
      <c r="B3363" s="25" t="s">
        <v>3368</v>
      </c>
      <c r="C3363" s="25" t="s">
        <v>3415</v>
      </c>
      <c r="D3363" s="24" t="s">
        <v>10</v>
      </c>
    </row>
    <row r="3364" s="2" customFormat="1" ht="15.95" customHeight="1" spans="1:4">
      <c r="A3364" s="37">
        <v>48</v>
      </c>
      <c r="B3364" s="25" t="s">
        <v>3368</v>
      </c>
      <c r="C3364" s="25" t="s">
        <v>3416</v>
      </c>
      <c r="D3364" s="24" t="s">
        <v>10</v>
      </c>
    </row>
    <row r="3365" s="2" customFormat="1" ht="26" customHeight="1" spans="1:4">
      <c r="A3365" s="37">
        <v>49</v>
      </c>
      <c r="B3365" s="25" t="s">
        <v>3368</v>
      </c>
      <c r="C3365" s="25" t="s">
        <v>3417</v>
      </c>
      <c r="D3365" s="24" t="s">
        <v>10</v>
      </c>
    </row>
    <row r="3366" s="2" customFormat="1" ht="15.95" customHeight="1" spans="1:4">
      <c r="A3366" s="37">
        <v>50</v>
      </c>
      <c r="B3366" s="25" t="s">
        <v>3368</v>
      </c>
      <c r="C3366" s="25" t="s">
        <v>3418</v>
      </c>
      <c r="D3366" s="24" t="s">
        <v>10</v>
      </c>
    </row>
    <row r="3367" s="2" customFormat="1" ht="15.95" customHeight="1" spans="1:4">
      <c r="A3367" s="37">
        <v>51</v>
      </c>
      <c r="B3367" s="25" t="s">
        <v>3368</v>
      </c>
      <c r="C3367" s="25" t="s">
        <v>3419</v>
      </c>
      <c r="D3367" s="24" t="s">
        <v>10</v>
      </c>
    </row>
    <row r="3368" s="2" customFormat="1" ht="15.95" customHeight="1" spans="1:4">
      <c r="A3368" s="37">
        <v>52</v>
      </c>
      <c r="B3368" s="25" t="s">
        <v>3368</v>
      </c>
      <c r="C3368" s="25" t="s">
        <v>3420</v>
      </c>
      <c r="D3368" s="24" t="s">
        <v>10</v>
      </c>
    </row>
    <row r="3369" s="2" customFormat="1" ht="15.95" customHeight="1" spans="1:4">
      <c r="A3369" s="37">
        <v>53</v>
      </c>
      <c r="B3369" s="25" t="s">
        <v>3368</v>
      </c>
      <c r="C3369" s="25" t="s">
        <v>3421</v>
      </c>
      <c r="D3369" s="24" t="s">
        <v>10</v>
      </c>
    </row>
    <row r="3370" s="2" customFormat="1" ht="28" customHeight="1" spans="1:4">
      <c r="A3370" s="37">
        <v>54</v>
      </c>
      <c r="B3370" s="25" t="s">
        <v>3368</v>
      </c>
      <c r="C3370" s="25" t="s">
        <v>3422</v>
      </c>
      <c r="D3370" s="24" t="s">
        <v>10</v>
      </c>
    </row>
    <row r="3371" s="2" customFormat="1" ht="15.95" customHeight="1" spans="1:4">
      <c r="A3371" s="37">
        <v>55</v>
      </c>
      <c r="B3371" s="25" t="s">
        <v>3368</v>
      </c>
      <c r="C3371" s="25" t="s">
        <v>3423</v>
      </c>
      <c r="D3371" s="24" t="s">
        <v>10</v>
      </c>
    </row>
    <row r="3372" s="2" customFormat="1" ht="26" customHeight="1" spans="1:4">
      <c r="A3372" s="37">
        <v>56</v>
      </c>
      <c r="B3372" s="25" t="s">
        <v>3368</v>
      </c>
      <c r="C3372" s="25" t="s">
        <v>3424</v>
      </c>
      <c r="D3372" s="24" t="s">
        <v>10</v>
      </c>
    </row>
    <row r="3373" s="2" customFormat="1" ht="15.95" customHeight="1" spans="1:4">
      <c r="A3373" s="37">
        <v>57</v>
      </c>
      <c r="B3373" s="25" t="s">
        <v>3368</v>
      </c>
      <c r="C3373" s="25" t="s">
        <v>3425</v>
      </c>
      <c r="D3373" s="24" t="s">
        <v>10</v>
      </c>
    </row>
    <row r="3374" s="2" customFormat="1" ht="15.95" customHeight="1" spans="1:4">
      <c r="A3374" s="37">
        <v>58</v>
      </c>
      <c r="B3374" s="25" t="s">
        <v>3368</v>
      </c>
      <c r="C3374" s="25" t="s">
        <v>3426</v>
      </c>
      <c r="D3374" s="24" t="s">
        <v>10</v>
      </c>
    </row>
    <row r="3375" s="2" customFormat="1" ht="15.95" customHeight="1" spans="1:4">
      <c r="A3375" s="37">
        <v>59</v>
      </c>
      <c r="B3375" s="25" t="s">
        <v>3368</v>
      </c>
      <c r="C3375" s="25" t="s">
        <v>3427</v>
      </c>
      <c r="D3375" s="24" t="s">
        <v>10</v>
      </c>
    </row>
    <row r="3376" s="2" customFormat="1" ht="15.95" customHeight="1" spans="1:4">
      <c r="A3376" s="37">
        <v>60</v>
      </c>
      <c r="B3376" s="25" t="s">
        <v>3368</v>
      </c>
      <c r="C3376" s="25" t="s">
        <v>3428</v>
      </c>
      <c r="D3376" s="24" t="s">
        <v>10</v>
      </c>
    </row>
    <row r="3377" s="2" customFormat="1" ht="15.95" customHeight="1" spans="1:4">
      <c r="A3377" s="37">
        <v>61</v>
      </c>
      <c r="B3377" s="25" t="s">
        <v>3368</v>
      </c>
      <c r="C3377" s="25" t="s">
        <v>3429</v>
      </c>
      <c r="D3377" s="24" t="s">
        <v>10</v>
      </c>
    </row>
    <row r="3378" s="2" customFormat="1" ht="15.95" customHeight="1" spans="1:4">
      <c r="A3378" s="37">
        <v>62</v>
      </c>
      <c r="B3378" s="25" t="s">
        <v>3368</v>
      </c>
      <c r="C3378" s="25" t="s">
        <v>3430</v>
      </c>
      <c r="D3378" s="24" t="s">
        <v>10</v>
      </c>
    </row>
    <row r="3379" s="2" customFormat="1" ht="24" customHeight="1" spans="1:4">
      <c r="A3379" s="37">
        <v>63</v>
      </c>
      <c r="B3379" s="25" t="s">
        <v>3368</v>
      </c>
      <c r="C3379" s="72" t="s">
        <v>3431</v>
      </c>
      <c r="D3379" s="24" t="s">
        <v>10</v>
      </c>
    </row>
    <row r="3380" s="2" customFormat="1" ht="15.95" customHeight="1" spans="1:4">
      <c r="A3380" s="37">
        <v>64</v>
      </c>
      <c r="B3380" s="25" t="s">
        <v>3368</v>
      </c>
      <c r="C3380" s="73" t="s">
        <v>3432</v>
      </c>
      <c r="D3380" s="24" t="s">
        <v>10</v>
      </c>
    </row>
    <row r="3381" s="2" customFormat="1" ht="26" customHeight="1" spans="1:4">
      <c r="A3381" s="37">
        <v>65</v>
      </c>
      <c r="B3381" s="25" t="s">
        <v>3368</v>
      </c>
      <c r="C3381" s="73" t="s">
        <v>3433</v>
      </c>
      <c r="D3381" s="24" t="s">
        <v>10</v>
      </c>
    </row>
    <row r="3382" s="2" customFormat="1" ht="37" customHeight="1" spans="1:4">
      <c r="A3382" s="37">
        <v>66</v>
      </c>
      <c r="B3382" s="25" t="s">
        <v>3368</v>
      </c>
      <c r="C3382" s="74" t="s">
        <v>3434</v>
      </c>
      <c r="D3382" s="24" t="s">
        <v>10</v>
      </c>
    </row>
    <row r="3383" s="2" customFormat="1" ht="28" customHeight="1" spans="1:4">
      <c r="A3383" s="37">
        <v>67</v>
      </c>
      <c r="B3383" s="25" t="s">
        <v>3368</v>
      </c>
      <c r="C3383" s="73" t="s">
        <v>3435</v>
      </c>
      <c r="D3383" s="24" t="s">
        <v>10</v>
      </c>
    </row>
    <row r="3384" s="2" customFormat="1" ht="24" customHeight="1" spans="1:4">
      <c r="A3384" s="37">
        <v>68</v>
      </c>
      <c r="B3384" s="25" t="s">
        <v>3368</v>
      </c>
      <c r="C3384" s="73" t="s">
        <v>3436</v>
      </c>
      <c r="D3384" s="24" t="s">
        <v>10</v>
      </c>
    </row>
    <row r="3385" s="2" customFormat="1" ht="37" customHeight="1" spans="1:4">
      <c r="A3385" s="37">
        <v>69</v>
      </c>
      <c r="B3385" s="25" t="s">
        <v>3368</v>
      </c>
      <c r="C3385" s="73" t="s">
        <v>3437</v>
      </c>
      <c r="D3385" s="24" t="s">
        <v>10</v>
      </c>
    </row>
    <row r="3386" s="2" customFormat="1" ht="15.95" customHeight="1" spans="1:4">
      <c r="A3386" s="37">
        <v>70</v>
      </c>
      <c r="B3386" s="25" t="s">
        <v>3368</v>
      </c>
      <c r="C3386" s="73" t="s">
        <v>3438</v>
      </c>
      <c r="D3386" s="24" t="s">
        <v>10</v>
      </c>
    </row>
    <row r="3387" s="2" customFormat="1" ht="15.95" customHeight="1" spans="1:4">
      <c r="A3387" s="37">
        <v>71</v>
      </c>
      <c r="B3387" s="25" t="s">
        <v>3368</v>
      </c>
      <c r="C3387" s="73" t="s">
        <v>3439</v>
      </c>
      <c r="D3387" s="24" t="s">
        <v>10</v>
      </c>
    </row>
    <row r="3388" s="2" customFormat="1" ht="26" customHeight="1" spans="1:4">
      <c r="A3388" s="37">
        <v>72</v>
      </c>
      <c r="B3388" s="25" t="s">
        <v>3368</v>
      </c>
      <c r="C3388" s="73" t="s">
        <v>3440</v>
      </c>
      <c r="D3388" s="24" t="s">
        <v>10</v>
      </c>
    </row>
    <row r="3389" s="2" customFormat="1" ht="15.95" customHeight="1" spans="1:4">
      <c r="A3389" s="37">
        <v>73</v>
      </c>
      <c r="B3389" s="25" t="s">
        <v>3368</v>
      </c>
      <c r="C3389" s="75" t="s">
        <v>3441</v>
      </c>
      <c r="D3389" s="24" t="s">
        <v>10</v>
      </c>
    </row>
    <row r="3390" s="2" customFormat="1" ht="15.95" customHeight="1" spans="1:4">
      <c r="A3390" s="37">
        <v>74</v>
      </c>
      <c r="B3390" s="25" t="s">
        <v>3368</v>
      </c>
      <c r="C3390" s="73" t="s">
        <v>3442</v>
      </c>
      <c r="D3390" s="24" t="s">
        <v>10</v>
      </c>
    </row>
    <row r="3391" s="2" customFormat="1" ht="15.95" customHeight="1" spans="1:4">
      <c r="A3391" s="37">
        <v>75</v>
      </c>
      <c r="B3391" s="25" t="s">
        <v>3368</v>
      </c>
      <c r="C3391" s="73" t="s">
        <v>3443</v>
      </c>
      <c r="D3391" s="24" t="s">
        <v>10</v>
      </c>
    </row>
    <row r="3392" s="2" customFormat="1" ht="24" customHeight="1" spans="1:4">
      <c r="A3392" s="37">
        <v>76</v>
      </c>
      <c r="B3392" s="25" t="s">
        <v>3368</v>
      </c>
      <c r="C3392" s="73" t="s">
        <v>3444</v>
      </c>
      <c r="D3392" s="24" t="s">
        <v>10</v>
      </c>
    </row>
    <row r="3393" s="2" customFormat="1" ht="24" customHeight="1" spans="1:4">
      <c r="A3393" s="37">
        <v>77</v>
      </c>
      <c r="B3393" s="25" t="s">
        <v>3368</v>
      </c>
      <c r="C3393" s="73" t="s">
        <v>3445</v>
      </c>
      <c r="D3393" s="24" t="s">
        <v>10</v>
      </c>
    </row>
    <row r="3394" s="2" customFormat="1" ht="24" customHeight="1" spans="1:4">
      <c r="A3394" s="37">
        <v>78</v>
      </c>
      <c r="B3394" s="25" t="s">
        <v>3368</v>
      </c>
      <c r="C3394" s="73" t="s">
        <v>3446</v>
      </c>
      <c r="D3394" s="24" t="s">
        <v>10</v>
      </c>
    </row>
    <row r="3395" s="2" customFormat="1" ht="15.95" customHeight="1" spans="1:4">
      <c r="A3395" s="37">
        <v>79</v>
      </c>
      <c r="B3395" s="25" t="s">
        <v>3368</v>
      </c>
      <c r="C3395" s="73" t="s">
        <v>3447</v>
      </c>
      <c r="D3395" s="24" t="s">
        <v>10</v>
      </c>
    </row>
    <row r="3396" s="2" customFormat="1" ht="15.95" customHeight="1" spans="1:4">
      <c r="A3396" s="37">
        <v>80</v>
      </c>
      <c r="B3396" s="25" t="s">
        <v>3368</v>
      </c>
      <c r="C3396" s="73" t="s">
        <v>3448</v>
      </c>
      <c r="D3396" s="24" t="s">
        <v>10</v>
      </c>
    </row>
    <row r="3397" s="2" customFormat="1" ht="25" customHeight="1" spans="1:4">
      <c r="A3397" s="37">
        <v>81</v>
      </c>
      <c r="B3397" s="25" t="s">
        <v>3368</v>
      </c>
      <c r="C3397" s="73" t="s">
        <v>3449</v>
      </c>
      <c r="D3397" s="24" t="s">
        <v>10</v>
      </c>
    </row>
    <row r="3398" s="2" customFormat="1" ht="15.95" customHeight="1" spans="1:4">
      <c r="A3398" s="37">
        <v>82</v>
      </c>
      <c r="B3398" s="25" t="s">
        <v>3368</v>
      </c>
      <c r="C3398" s="73" t="s">
        <v>3450</v>
      </c>
      <c r="D3398" s="24" t="s">
        <v>10</v>
      </c>
    </row>
    <row r="3399" s="2" customFormat="1" ht="15.95" customHeight="1" spans="1:4">
      <c r="A3399" s="37">
        <v>83</v>
      </c>
      <c r="B3399" s="25" t="s">
        <v>3368</v>
      </c>
      <c r="C3399" s="73" t="s">
        <v>3451</v>
      </c>
      <c r="D3399" s="24" t="s">
        <v>10</v>
      </c>
    </row>
    <row r="3400" s="2" customFormat="1" ht="15.95" customHeight="1" spans="1:4">
      <c r="A3400" s="37">
        <v>84</v>
      </c>
      <c r="B3400" s="25" t="s">
        <v>3368</v>
      </c>
      <c r="C3400" s="73" t="s">
        <v>3452</v>
      </c>
      <c r="D3400" s="24" t="s">
        <v>10</v>
      </c>
    </row>
    <row r="3401" s="2" customFormat="1" ht="25" customHeight="1" spans="1:4">
      <c r="A3401" s="37">
        <v>85</v>
      </c>
      <c r="B3401" s="25" t="s">
        <v>3368</v>
      </c>
      <c r="C3401" s="73" t="s">
        <v>3453</v>
      </c>
      <c r="D3401" s="24" t="s">
        <v>10</v>
      </c>
    </row>
    <row r="3402" s="2" customFormat="1" ht="28" customHeight="1" spans="1:4">
      <c r="A3402" s="37">
        <v>86</v>
      </c>
      <c r="B3402" s="25" t="s">
        <v>3368</v>
      </c>
      <c r="C3402" s="73" t="s">
        <v>3454</v>
      </c>
      <c r="D3402" s="24" t="s">
        <v>10</v>
      </c>
    </row>
    <row r="3403" s="2" customFormat="1" ht="15.95" customHeight="1" spans="1:4">
      <c r="A3403" s="37">
        <v>87</v>
      </c>
      <c r="B3403" s="25" t="s">
        <v>3368</v>
      </c>
      <c r="C3403" s="73" t="s">
        <v>3455</v>
      </c>
      <c r="D3403" s="24" t="s">
        <v>10</v>
      </c>
    </row>
    <row r="3404" s="2" customFormat="1" ht="15.95" customHeight="1" spans="1:4">
      <c r="A3404" s="37">
        <v>88</v>
      </c>
      <c r="B3404" s="25" t="s">
        <v>3368</v>
      </c>
      <c r="C3404" s="73" t="s">
        <v>3456</v>
      </c>
      <c r="D3404" s="24" t="s">
        <v>10</v>
      </c>
    </row>
    <row r="3405" s="2" customFormat="1" ht="24" customHeight="1" spans="1:4">
      <c r="A3405" s="37">
        <v>89</v>
      </c>
      <c r="B3405" s="25" t="s">
        <v>3368</v>
      </c>
      <c r="C3405" s="73" t="s">
        <v>3457</v>
      </c>
      <c r="D3405" s="24" t="s">
        <v>10</v>
      </c>
    </row>
    <row r="3406" s="2" customFormat="1" ht="24" customHeight="1" spans="1:4">
      <c r="A3406" s="37">
        <v>90</v>
      </c>
      <c r="B3406" s="25" t="s">
        <v>3368</v>
      </c>
      <c r="C3406" s="73" t="s">
        <v>3458</v>
      </c>
      <c r="D3406" s="24" t="s">
        <v>10</v>
      </c>
    </row>
    <row r="3407" s="2" customFormat="1" ht="37" customHeight="1" spans="1:4">
      <c r="A3407" s="37">
        <v>91</v>
      </c>
      <c r="B3407" s="25" t="s">
        <v>3368</v>
      </c>
      <c r="C3407" s="73" t="s">
        <v>3459</v>
      </c>
      <c r="D3407" s="24" t="s">
        <v>10</v>
      </c>
    </row>
    <row r="3408" s="2" customFormat="1" ht="24" customHeight="1" spans="1:4">
      <c r="A3408" s="37">
        <v>92</v>
      </c>
      <c r="B3408" s="25" t="s">
        <v>3368</v>
      </c>
      <c r="C3408" s="73" t="s">
        <v>3460</v>
      </c>
      <c r="D3408" s="24" t="s">
        <v>10</v>
      </c>
    </row>
    <row r="3409" s="2" customFormat="1" ht="24" customHeight="1" spans="1:4">
      <c r="A3409" s="37">
        <v>93</v>
      </c>
      <c r="B3409" s="25" t="s">
        <v>3368</v>
      </c>
      <c r="C3409" s="73" t="s">
        <v>3461</v>
      </c>
      <c r="D3409" s="24" t="s">
        <v>10</v>
      </c>
    </row>
    <row r="3410" s="2" customFormat="1" ht="24" customHeight="1" spans="1:4">
      <c r="A3410" s="37">
        <v>94</v>
      </c>
      <c r="B3410" s="25" t="s">
        <v>3368</v>
      </c>
      <c r="C3410" s="75" t="s">
        <v>3462</v>
      </c>
      <c r="D3410" s="24" t="s">
        <v>10</v>
      </c>
    </row>
    <row r="3411" s="2" customFormat="1" ht="24" customHeight="1" spans="1:4">
      <c r="A3411" s="37">
        <v>95</v>
      </c>
      <c r="B3411" s="25" t="s">
        <v>3368</v>
      </c>
      <c r="C3411" s="75" t="s">
        <v>3463</v>
      </c>
      <c r="D3411" s="24" t="s">
        <v>10</v>
      </c>
    </row>
    <row r="3412" s="2" customFormat="1" ht="24" customHeight="1" spans="1:4">
      <c r="A3412" s="37">
        <v>96</v>
      </c>
      <c r="B3412" s="25" t="s">
        <v>3368</v>
      </c>
      <c r="C3412" s="75" t="s">
        <v>3464</v>
      </c>
      <c r="D3412" s="24" t="s">
        <v>10</v>
      </c>
    </row>
    <row r="3413" s="2" customFormat="1" ht="24" customHeight="1" spans="1:4">
      <c r="A3413" s="37">
        <v>97</v>
      </c>
      <c r="B3413" s="25" t="s">
        <v>3368</v>
      </c>
      <c r="C3413" s="75" t="s">
        <v>3465</v>
      </c>
      <c r="D3413" s="24" t="s">
        <v>10</v>
      </c>
    </row>
    <row r="3414" s="2" customFormat="1" ht="36" customHeight="1" spans="1:4">
      <c r="A3414" s="37">
        <v>98</v>
      </c>
      <c r="B3414" s="25" t="s">
        <v>3368</v>
      </c>
      <c r="C3414" s="75" t="s">
        <v>292</v>
      </c>
      <c r="D3414" s="24" t="s">
        <v>10</v>
      </c>
    </row>
    <row r="3415" s="2" customFormat="1" ht="24" customHeight="1" spans="1:4">
      <c r="A3415" s="37">
        <v>99</v>
      </c>
      <c r="B3415" s="25" t="s">
        <v>3368</v>
      </c>
      <c r="C3415" s="75" t="s">
        <v>294</v>
      </c>
      <c r="D3415" s="24" t="s">
        <v>10</v>
      </c>
    </row>
    <row r="3416" s="2" customFormat="1" ht="24" customHeight="1" spans="1:4">
      <c r="A3416" s="37">
        <v>100</v>
      </c>
      <c r="B3416" s="25" t="s">
        <v>3368</v>
      </c>
      <c r="C3416" s="75" t="s">
        <v>3466</v>
      </c>
      <c r="D3416" s="24" t="s">
        <v>10</v>
      </c>
    </row>
    <row r="3417" s="2" customFormat="1" ht="24" customHeight="1" spans="1:4">
      <c r="A3417" s="37">
        <v>101</v>
      </c>
      <c r="B3417" s="25" t="s">
        <v>3368</v>
      </c>
      <c r="C3417" s="75" t="s">
        <v>3467</v>
      </c>
      <c r="D3417" s="24" t="s">
        <v>10</v>
      </c>
    </row>
    <row r="3418" s="2" customFormat="1" ht="24" customHeight="1" spans="1:4">
      <c r="A3418" s="37">
        <v>102</v>
      </c>
      <c r="B3418" s="25" t="s">
        <v>3368</v>
      </c>
      <c r="C3418" s="75" t="s">
        <v>3468</v>
      </c>
      <c r="D3418" s="24" t="s">
        <v>10</v>
      </c>
    </row>
    <row r="3419" s="2" customFormat="1" ht="24" customHeight="1" spans="1:4">
      <c r="A3419" s="37">
        <v>103</v>
      </c>
      <c r="B3419" s="25" t="s">
        <v>3368</v>
      </c>
      <c r="C3419" s="75" t="s">
        <v>3469</v>
      </c>
      <c r="D3419" s="24" t="s">
        <v>10</v>
      </c>
    </row>
    <row r="3420" s="2" customFormat="1" ht="24" customHeight="1" spans="1:4">
      <c r="A3420" s="37">
        <v>104</v>
      </c>
      <c r="B3420" s="25" t="s">
        <v>3368</v>
      </c>
      <c r="C3420" s="75" t="s">
        <v>3470</v>
      </c>
      <c r="D3420" s="24" t="s">
        <v>10</v>
      </c>
    </row>
    <row r="3421" s="2" customFormat="1" ht="36" customHeight="1" spans="1:4">
      <c r="A3421" s="37">
        <v>105</v>
      </c>
      <c r="B3421" s="25" t="s">
        <v>3368</v>
      </c>
      <c r="C3421" s="75" t="s">
        <v>3471</v>
      </c>
      <c r="D3421" s="24" t="s">
        <v>10</v>
      </c>
    </row>
    <row r="3422" s="2" customFormat="1" ht="37" customHeight="1" spans="1:4">
      <c r="A3422" s="37">
        <v>106</v>
      </c>
      <c r="B3422" s="25" t="s">
        <v>3368</v>
      </c>
      <c r="C3422" s="75" t="s">
        <v>3472</v>
      </c>
      <c r="D3422" s="24" t="s">
        <v>10</v>
      </c>
    </row>
    <row r="3423" s="2" customFormat="1" ht="24" customHeight="1" spans="1:4">
      <c r="A3423" s="37">
        <v>107</v>
      </c>
      <c r="B3423" s="25" t="s">
        <v>3368</v>
      </c>
      <c r="C3423" s="75" t="s">
        <v>3473</v>
      </c>
      <c r="D3423" s="24" t="s">
        <v>10</v>
      </c>
    </row>
    <row r="3424" s="2" customFormat="1" ht="24" customHeight="1" spans="1:4">
      <c r="A3424" s="37">
        <v>108</v>
      </c>
      <c r="B3424" s="25" t="s">
        <v>3368</v>
      </c>
      <c r="C3424" s="75" t="s">
        <v>3474</v>
      </c>
      <c r="D3424" s="24" t="s">
        <v>10</v>
      </c>
    </row>
    <row r="3425" s="2" customFormat="1" ht="24" customHeight="1" spans="1:4">
      <c r="A3425" s="37">
        <v>109</v>
      </c>
      <c r="B3425" s="25" t="s">
        <v>3368</v>
      </c>
      <c r="C3425" s="75" t="s">
        <v>3475</v>
      </c>
      <c r="D3425" s="24" t="s">
        <v>10</v>
      </c>
    </row>
    <row r="3426" s="2" customFormat="1" ht="24" customHeight="1" spans="1:4">
      <c r="A3426" s="37">
        <v>110</v>
      </c>
      <c r="B3426" s="25" t="s">
        <v>3368</v>
      </c>
      <c r="C3426" s="75" t="s">
        <v>3476</v>
      </c>
      <c r="D3426" s="24" t="s">
        <v>10</v>
      </c>
    </row>
    <row r="3427" s="2" customFormat="1" ht="24" customHeight="1" spans="1:4">
      <c r="A3427" s="37">
        <v>111</v>
      </c>
      <c r="B3427" s="25" t="s">
        <v>3368</v>
      </c>
      <c r="C3427" s="75" t="s">
        <v>2429</v>
      </c>
      <c r="D3427" s="24" t="s">
        <v>10</v>
      </c>
    </row>
    <row r="3428" s="2" customFormat="1" ht="24" customHeight="1" spans="1:4">
      <c r="A3428" s="37">
        <v>112</v>
      </c>
      <c r="B3428" s="25" t="s">
        <v>3368</v>
      </c>
      <c r="C3428" s="75" t="s">
        <v>3477</v>
      </c>
      <c r="D3428" s="24" t="s">
        <v>10</v>
      </c>
    </row>
    <row r="3429" s="2" customFormat="1" ht="24" customHeight="1" spans="1:4">
      <c r="A3429" s="37">
        <v>113</v>
      </c>
      <c r="B3429" s="25" t="s">
        <v>3368</v>
      </c>
      <c r="C3429" s="75" t="s">
        <v>3478</v>
      </c>
      <c r="D3429" s="24" t="s">
        <v>10</v>
      </c>
    </row>
    <row r="3430" s="2" customFormat="1" ht="24" customHeight="1" spans="1:4">
      <c r="A3430" s="37">
        <v>114</v>
      </c>
      <c r="B3430" s="25" t="s">
        <v>3368</v>
      </c>
      <c r="C3430" s="75" t="s">
        <v>3479</v>
      </c>
      <c r="D3430" s="24" t="s">
        <v>10</v>
      </c>
    </row>
    <row r="3431" s="2" customFormat="1" ht="15.95" customHeight="1" spans="1:4">
      <c r="A3431" s="37">
        <v>115</v>
      </c>
      <c r="B3431" s="25" t="s">
        <v>3368</v>
      </c>
      <c r="C3431" s="75" t="s">
        <v>3480</v>
      </c>
      <c r="D3431" s="24" t="s">
        <v>10</v>
      </c>
    </row>
    <row r="3432" s="2" customFormat="1" ht="15.95" customHeight="1" spans="1:4">
      <c r="A3432" s="37">
        <v>116</v>
      </c>
      <c r="B3432" s="25" t="s">
        <v>3368</v>
      </c>
      <c r="C3432" s="75" t="s">
        <v>3481</v>
      </c>
      <c r="D3432" s="24" t="s">
        <v>10</v>
      </c>
    </row>
    <row r="3433" s="2" customFormat="1" ht="15.95" customHeight="1" spans="1:4">
      <c r="A3433" s="37">
        <v>117</v>
      </c>
      <c r="B3433" s="25" t="s">
        <v>3368</v>
      </c>
      <c r="C3433" s="75" t="s">
        <v>3482</v>
      </c>
      <c r="D3433" s="24" t="s">
        <v>10</v>
      </c>
    </row>
    <row r="3434" s="2" customFormat="1" ht="15.95" customHeight="1" spans="1:4">
      <c r="A3434" s="37">
        <v>118</v>
      </c>
      <c r="B3434" s="25" t="s">
        <v>3368</v>
      </c>
      <c r="C3434" s="75" t="s">
        <v>3483</v>
      </c>
      <c r="D3434" s="24" t="s">
        <v>10</v>
      </c>
    </row>
    <row r="3435" s="2" customFormat="1" ht="25" customHeight="1" spans="1:4">
      <c r="A3435" s="37">
        <v>119</v>
      </c>
      <c r="B3435" s="25" t="s">
        <v>3368</v>
      </c>
      <c r="C3435" s="75" t="s">
        <v>3484</v>
      </c>
      <c r="D3435" s="24" t="s">
        <v>10</v>
      </c>
    </row>
    <row r="3436" s="2" customFormat="1" ht="25" customHeight="1" spans="1:4">
      <c r="A3436" s="37">
        <v>120</v>
      </c>
      <c r="B3436" s="25" t="s">
        <v>3368</v>
      </c>
      <c r="C3436" s="75" t="s">
        <v>3485</v>
      </c>
      <c r="D3436" s="24" t="s">
        <v>10</v>
      </c>
    </row>
    <row r="3437" s="2" customFormat="1" ht="25" customHeight="1" spans="1:4">
      <c r="A3437" s="37">
        <v>121</v>
      </c>
      <c r="B3437" s="25" t="s">
        <v>3368</v>
      </c>
      <c r="C3437" s="75" t="s">
        <v>3486</v>
      </c>
      <c r="D3437" s="24" t="s">
        <v>10</v>
      </c>
    </row>
    <row r="3438" s="2" customFormat="1" ht="25" customHeight="1" spans="1:4">
      <c r="A3438" s="37">
        <v>122</v>
      </c>
      <c r="B3438" s="25" t="s">
        <v>3368</v>
      </c>
      <c r="C3438" s="75" t="s">
        <v>3487</v>
      </c>
      <c r="D3438" s="24" t="s">
        <v>10</v>
      </c>
    </row>
    <row r="3439" s="2" customFormat="1" ht="25" customHeight="1" spans="1:4">
      <c r="A3439" s="37">
        <v>123</v>
      </c>
      <c r="B3439" s="25" t="s">
        <v>3368</v>
      </c>
      <c r="C3439" s="75" t="s">
        <v>3488</v>
      </c>
      <c r="D3439" s="24" t="s">
        <v>10</v>
      </c>
    </row>
    <row r="3440" s="2" customFormat="1" ht="36" customHeight="1" spans="1:4">
      <c r="A3440" s="37">
        <v>124</v>
      </c>
      <c r="B3440" s="25" t="s">
        <v>3368</v>
      </c>
      <c r="C3440" s="75" t="s">
        <v>3489</v>
      </c>
      <c r="D3440" s="24" t="s">
        <v>10</v>
      </c>
    </row>
    <row r="3441" s="2" customFormat="1" ht="36" customHeight="1" spans="1:4">
      <c r="A3441" s="37">
        <v>125</v>
      </c>
      <c r="B3441" s="25" t="s">
        <v>3368</v>
      </c>
      <c r="C3441" s="75" t="s">
        <v>3490</v>
      </c>
      <c r="D3441" s="24" t="s">
        <v>10</v>
      </c>
    </row>
    <row r="3442" s="2" customFormat="1" ht="36" customHeight="1" spans="1:4">
      <c r="A3442" s="37">
        <v>126</v>
      </c>
      <c r="B3442" s="25" t="s">
        <v>3368</v>
      </c>
      <c r="C3442" s="75" t="s">
        <v>3491</v>
      </c>
      <c r="D3442" s="24" t="s">
        <v>10</v>
      </c>
    </row>
    <row r="3443" s="2" customFormat="1" ht="36" customHeight="1" spans="1:4">
      <c r="A3443" s="37">
        <v>127</v>
      </c>
      <c r="B3443" s="25" t="s">
        <v>3368</v>
      </c>
      <c r="C3443" s="75" t="s">
        <v>3492</v>
      </c>
      <c r="D3443" s="24" t="s">
        <v>10</v>
      </c>
    </row>
    <row r="3444" s="2" customFormat="1" ht="15.95" customHeight="1" spans="1:4">
      <c r="A3444" s="37">
        <v>128</v>
      </c>
      <c r="B3444" s="25" t="s">
        <v>3368</v>
      </c>
      <c r="C3444" s="75" t="s">
        <v>3493</v>
      </c>
      <c r="D3444" s="24" t="s">
        <v>10</v>
      </c>
    </row>
    <row r="3445" s="2" customFormat="1" ht="15.95" customHeight="1" spans="1:4">
      <c r="A3445" s="37">
        <v>129</v>
      </c>
      <c r="B3445" s="25" t="s">
        <v>3368</v>
      </c>
      <c r="C3445" s="75" t="s">
        <v>3494</v>
      </c>
      <c r="D3445" s="24" t="s">
        <v>10</v>
      </c>
    </row>
    <row r="3446" s="2" customFormat="1" ht="15.95" customHeight="1" spans="1:4">
      <c r="A3446" s="37">
        <v>130</v>
      </c>
      <c r="B3446" s="25" t="s">
        <v>3368</v>
      </c>
      <c r="C3446" s="75" t="s">
        <v>3495</v>
      </c>
      <c r="D3446" s="24" t="s">
        <v>10</v>
      </c>
    </row>
    <row r="3447" s="2" customFormat="1" ht="15.95" customHeight="1" spans="1:4">
      <c r="A3447" s="37">
        <v>131</v>
      </c>
      <c r="B3447" s="25" t="s">
        <v>3368</v>
      </c>
      <c r="C3447" s="75" t="s">
        <v>3496</v>
      </c>
      <c r="D3447" s="24" t="s">
        <v>10</v>
      </c>
    </row>
    <row r="3448" s="2" customFormat="1" ht="15.95" customHeight="1" spans="1:4">
      <c r="A3448" s="37">
        <v>132</v>
      </c>
      <c r="B3448" s="25" t="s">
        <v>3368</v>
      </c>
      <c r="C3448" s="75" t="s">
        <v>3497</v>
      </c>
      <c r="D3448" s="24" t="s">
        <v>10</v>
      </c>
    </row>
    <row r="3449" s="2" customFormat="1" ht="15.95" customHeight="1" spans="1:4">
      <c r="A3449" s="37">
        <v>133</v>
      </c>
      <c r="B3449" s="25" t="s">
        <v>3368</v>
      </c>
      <c r="C3449" s="75" t="s">
        <v>3482</v>
      </c>
      <c r="D3449" s="24" t="s">
        <v>10</v>
      </c>
    </row>
    <row r="3450" s="2" customFormat="1" ht="24" customHeight="1" spans="1:4">
      <c r="A3450" s="37">
        <v>134</v>
      </c>
      <c r="B3450" s="25" t="s">
        <v>3368</v>
      </c>
      <c r="C3450" s="75" t="s">
        <v>3498</v>
      </c>
      <c r="D3450" s="24" t="s">
        <v>10</v>
      </c>
    </row>
    <row r="3451" s="2" customFormat="1" ht="25" customHeight="1" spans="1:4">
      <c r="A3451" s="37">
        <v>135</v>
      </c>
      <c r="B3451" s="25" t="s">
        <v>3368</v>
      </c>
      <c r="C3451" s="75" t="s">
        <v>3499</v>
      </c>
      <c r="D3451" s="24" t="s">
        <v>10</v>
      </c>
    </row>
    <row r="3452" s="2" customFormat="1" ht="15.95" customHeight="1" spans="1:4">
      <c r="A3452" s="37">
        <v>136</v>
      </c>
      <c r="B3452" s="25" t="s">
        <v>3368</v>
      </c>
      <c r="C3452" s="75" t="s">
        <v>3500</v>
      </c>
      <c r="D3452" s="24" t="s">
        <v>10</v>
      </c>
    </row>
    <row r="3453" s="2" customFormat="1" ht="15.95" customHeight="1" spans="1:4">
      <c r="A3453" s="37">
        <v>137</v>
      </c>
      <c r="B3453" s="25" t="s">
        <v>3368</v>
      </c>
      <c r="C3453" s="75" t="s">
        <v>3501</v>
      </c>
      <c r="D3453" s="24" t="s">
        <v>10</v>
      </c>
    </row>
    <row r="3454" s="2" customFormat="1" ht="15.95" customHeight="1" spans="1:4">
      <c r="A3454" s="37">
        <v>138</v>
      </c>
      <c r="B3454" s="25" t="s">
        <v>3368</v>
      </c>
      <c r="C3454" s="75" t="s">
        <v>3502</v>
      </c>
      <c r="D3454" s="24" t="s">
        <v>10</v>
      </c>
    </row>
    <row r="3455" s="2" customFormat="1" ht="15.95" customHeight="1" spans="1:4">
      <c r="A3455" s="37">
        <v>139</v>
      </c>
      <c r="B3455" s="25" t="s">
        <v>3368</v>
      </c>
      <c r="C3455" s="75" t="s">
        <v>3503</v>
      </c>
      <c r="D3455" s="24" t="s">
        <v>10</v>
      </c>
    </row>
    <row r="3456" s="2" customFormat="1" ht="15.95" customHeight="1" spans="1:4">
      <c r="A3456" s="37">
        <v>140</v>
      </c>
      <c r="B3456" s="25" t="s">
        <v>3368</v>
      </c>
      <c r="C3456" s="76" t="s">
        <v>3504</v>
      </c>
      <c r="D3456" s="24" t="s">
        <v>188</v>
      </c>
    </row>
    <row r="3457" s="2" customFormat="1" ht="15.95" customHeight="1" spans="1:4">
      <c r="A3457" s="37">
        <v>141</v>
      </c>
      <c r="B3457" s="25" t="s">
        <v>3368</v>
      </c>
      <c r="C3457" s="76" t="s">
        <v>3505</v>
      </c>
      <c r="D3457" s="24" t="s">
        <v>188</v>
      </c>
    </row>
    <row r="3458" s="2" customFormat="1" ht="28" customHeight="1" spans="1:4">
      <c r="A3458" s="37">
        <v>142</v>
      </c>
      <c r="B3458" s="25" t="s">
        <v>3368</v>
      </c>
      <c r="C3458" s="76" t="s">
        <v>3506</v>
      </c>
      <c r="D3458" s="24" t="s">
        <v>188</v>
      </c>
    </row>
    <row r="3459" s="2" customFormat="1" ht="15.95" customHeight="1" spans="1:4">
      <c r="A3459" s="37">
        <v>143</v>
      </c>
      <c r="B3459" s="25" t="s">
        <v>3368</v>
      </c>
      <c r="C3459" s="76" t="s">
        <v>3507</v>
      </c>
      <c r="D3459" s="24" t="s">
        <v>188</v>
      </c>
    </row>
    <row r="3460" s="2" customFormat="1" ht="15.95" customHeight="1" spans="1:4">
      <c r="A3460" s="37">
        <v>144</v>
      </c>
      <c r="B3460" s="25" t="s">
        <v>3368</v>
      </c>
      <c r="C3460" s="76" t="s">
        <v>3508</v>
      </c>
      <c r="D3460" s="24" t="s">
        <v>188</v>
      </c>
    </row>
    <row r="3461" s="2" customFormat="1" ht="15.95" customHeight="1" spans="1:4">
      <c r="A3461" s="37">
        <v>145</v>
      </c>
      <c r="B3461" s="25" t="s">
        <v>3368</v>
      </c>
      <c r="C3461" s="76" t="s">
        <v>3509</v>
      </c>
      <c r="D3461" s="24" t="s">
        <v>188</v>
      </c>
    </row>
    <row r="3462" s="2" customFormat="1" ht="15.95" customHeight="1" spans="1:4">
      <c r="A3462" s="37">
        <v>146</v>
      </c>
      <c r="B3462" s="25" t="s">
        <v>3368</v>
      </c>
      <c r="C3462" s="25" t="s">
        <v>3510</v>
      </c>
      <c r="D3462" s="24" t="s">
        <v>188</v>
      </c>
    </row>
    <row r="3463" s="2" customFormat="1" ht="15.95" customHeight="1" spans="1:4">
      <c r="A3463" s="37">
        <v>147</v>
      </c>
      <c r="B3463" s="25" t="s">
        <v>3368</v>
      </c>
      <c r="C3463" s="25" t="s">
        <v>3511</v>
      </c>
      <c r="D3463" s="24" t="s">
        <v>188</v>
      </c>
    </row>
    <row r="3464" s="2" customFormat="1" ht="15.95" customHeight="1" spans="1:4">
      <c r="A3464" s="37">
        <v>148</v>
      </c>
      <c r="B3464" s="25" t="s">
        <v>3368</v>
      </c>
      <c r="C3464" s="25" t="s">
        <v>3512</v>
      </c>
      <c r="D3464" s="24" t="s">
        <v>188</v>
      </c>
    </row>
    <row r="3465" s="2" customFormat="1" ht="25" customHeight="1" spans="1:4">
      <c r="A3465" s="37">
        <v>149</v>
      </c>
      <c r="B3465" s="25" t="s">
        <v>3368</v>
      </c>
      <c r="C3465" s="25" t="s">
        <v>3513</v>
      </c>
      <c r="D3465" s="24" t="s">
        <v>188</v>
      </c>
    </row>
    <row r="3466" s="2" customFormat="1" ht="15.95" customHeight="1" spans="1:4">
      <c r="A3466" s="37">
        <v>150</v>
      </c>
      <c r="B3466" s="25" t="s">
        <v>3368</v>
      </c>
      <c r="C3466" s="25" t="s">
        <v>3514</v>
      </c>
      <c r="D3466" s="24" t="s">
        <v>1786</v>
      </c>
    </row>
    <row r="3467" s="2" customFormat="1" ht="15.95" customHeight="1" spans="1:4">
      <c r="A3467" s="37">
        <v>151</v>
      </c>
      <c r="B3467" s="25" t="s">
        <v>3368</v>
      </c>
      <c r="C3467" s="25" t="s">
        <v>3515</v>
      </c>
      <c r="D3467" s="24" t="s">
        <v>1786</v>
      </c>
    </row>
    <row r="3468" s="2" customFormat="1" ht="15.95" customHeight="1" spans="1:4">
      <c r="A3468" s="37">
        <v>152</v>
      </c>
      <c r="B3468" s="25" t="s">
        <v>3368</v>
      </c>
      <c r="C3468" s="77" t="s">
        <v>3516</v>
      </c>
      <c r="D3468" s="24" t="s">
        <v>16</v>
      </c>
    </row>
    <row r="3469" s="2" customFormat="1" ht="15.95" customHeight="1" spans="1:4">
      <c r="A3469" s="37">
        <v>153</v>
      </c>
      <c r="B3469" s="25" t="s">
        <v>3368</v>
      </c>
      <c r="C3469" s="77" t="s">
        <v>3517</v>
      </c>
      <c r="D3469" s="24" t="s">
        <v>16</v>
      </c>
    </row>
    <row r="3470" s="2" customFormat="1" ht="15.95" customHeight="1" spans="1:4">
      <c r="A3470" s="37">
        <v>154</v>
      </c>
      <c r="B3470" s="25" t="s">
        <v>3368</v>
      </c>
      <c r="C3470" s="77" t="s">
        <v>3518</v>
      </c>
      <c r="D3470" s="24" t="s">
        <v>16</v>
      </c>
    </row>
    <row r="3471" s="2" customFormat="1" ht="15.95" customHeight="1" spans="1:4">
      <c r="A3471" s="37">
        <v>155</v>
      </c>
      <c r="B3471" s="25" t="s">
        <v>3368</v>
      </c>
      <c r="C3471" s="77" t="s">
        <v>3519</v>
      </c>
      <c r="D3471" s="24" t="s">
        <v>16</v>
      </c>
    </row>
    <row r="3472" s="2" customFormat="1" ht="15.95" customHeight="1" spans="1:4">
      <c r="A3472" s="37">
        <v>156</v>
      </c>
      <c r="B3472" s="25" t="s">
        <v>3368</v>
      </c>
      <c r="C3472" s="77" t="s">
        <v>3520</v>
      </c>
      <c r="D3472" s="24" t="s">
        <v>16</v>
      </c>
    </row>
    <row r="3473" s="2" customFormat="1" ht="15.95" customHeight="1" spans="1:4">
      <c r="A3473" s="37">
        <v>157</v>
      </c>
      <c r="B3473" s="25" t="s">
        <v>3368</v>
      </c>
      <c r="C3473" s="77" t="s">
        <v>3521</v>
      </c>
      <c r="D3473" s="24" t="s">
        <v>16</v>
      </c>
    </row>
    <row r="3474" s="2" customFormat="1" ht="15.95" customHeight="1" spans="1:4">
      <c r="A3474" s="37">
        <v>158</v>
      </c>
      <c r="B3474" s="25" t="s">
        <v>3368</v>
      </c>
      <c r="C3474" s="77" t="s">
        <v>3522</v>
      </c>
      <c r="D3474" s="24" t="s">
        <v>16</v>
      </c>
    </row>
    <row r="3475" s="2" customFormat="1" ht="15.95" customHeight="1" spans="1:4">
      <c r="A3475" s="37">
        <v>159</v>
      </c>
      <c r="B3475" s="25" t="s">
        <v>3368</v>
      </c>
      <c r="C3475" s="77" t="s">
        <v>3523</v>
      </c>
      <c r="D3475" s="24" t="s">
        <v>16</v>
      </c>
    </row>
    <row r="3476" s="2" customFormat="1" ht="15.95" customHeight="1" spans="1:4">
      <c r="A3476" s="37">
        <v>160</v>
      </c>
      <c r="B3476" s="25" t="s">
        <v>3368</v>
      </c>
      <c r="C3476" s="77" t="s">
        <v>3524</v>
      </c>
      <c r="D3476" s="24" t="s">
        <v>16</v>
      </c>
    </row>
    <row r="3477" s="2" customFormat="1" ht="15.95" customHeight="1" spans="1:4">
      <c r="A3477" s="37">
        <v>161</v>
      </c>
      <c r="B3477" s="25" t="s">
        <v>3368</v>
      </c>
      <c r="C3477" s="77" t="s">
        <v>3525</v>
      </c>
      <c r="D3477" s="24" t="s">
        <v>16</v>
      </c>
    </row>
    <row r="3478" s="2" customFormat="1" ht="15.95" customHeight="1" spans="1:4">
      <c r="A3478" s="37">
        <v>162</v>
      </c>
      <c r="B3478" s="25" t="s">
        <v>3368</v>
      </c>
      <c r="C3478" s="77" t="s">
        <v>3526</v>
      </c>
      <c r="D3478" s="24" t="s">
        <v>16</v>
      </c>
    </row>
    <row r="3479" s="2" customFormat="1" ht="15.95" customHeight="1" spans="1:4">
      <c r="A3479" s="37">
        <v>163</v>
      </c>
      <c r="B3479" s="25" t="s">
        <v>3368</v>
      </c>
      <c r="C3479" s="77" t="s">
        <v>3527</v>
      </c>
      <c r="D3479" s="24" t="s">
        <v>16</v>
      </c>
    </row>
    <row r="3480" s="2" customFormat="1" ht="15" customHeight="1" spans="1:4">
      <c r="A3480" s="37">
        <v>164</v>
      </c>
      <c r="B3480" s="25" t="s">
        <v>3368</v>
      </c>
      <c r="C3480" s="77" t="s">
        <v>3528</v>
      </c>
      <c r="D3480" s="24" t="s">
        <v>16</v>
      </c>
    </row>
    <row r="3481" s="2" customFormat="1" ht="15.95" customHeight="1" spans="1:4">
      <c r="A3481" s="37">
        <v>165</v>
      </c>
      <c r="B3481" s="25" t="s">
        <v>3368</v>
      </c>
      <c r="C3481" s="77" t="s">
        <v>3529</v>
      </c>
      <c r="D3481" s="24" t="s">
        <v>16</v>
      </c>
    </row>
    <row r="3482" s="2" customFormat="1" ht="15.95" customHeight="1" spans="1:4">
      <c r="A3482" s="37">
        <v>166</v>
      </c>
      <c r="B3482" s="25" t="s">
        <v>3368</v>
      </c>
      <c r="C3482" s="77" t="s">
        <v>3530</v>
      </c>
      <c r="D3482" s="24" t="s">
        <v>16</v>
      </c>
    </row>
    <row r="3483" s="2" customFormat="1" ht="15.95" customHeight="1" spans="1:4">
      <c r="A3483" s="37">
        <v>167</v>
      </c>
      <c r="B3483" s="25" t="s">
        <v>3368</v>
      </c>
      <c r="C3483" s="77" t="s">
        <v>3531</v>
      </c>
      <c r="D3483" s="24" t="s">
        <v>16</v>
      </c>
    </row>
    <row r="3484" s="2" customFormat="1" ht="15.95" customHeight="1" spans="1:4">
      <c r="A3484" s="37">
        <v>168</v>
      </c>
      <c r="B3484" s="25" t="s">
        <v>3368</v>
      </c>
      <c r="C3484" s="77" t="s">
        <v>3532</v>
      </c>
      <c r="D3484" s="24" t="s">
        <v>16</v>
      </c>
    </row>
    <row r="3485" s="2" customFormat="1" ht="15.95" customHeight="1" spans="1:4">
      <c r="A3485" s="37">
        <v>169</v>
      </c>
      <c r="B3485" s="25" t="s">
        <v>3368</v>
      </c>
      <c r="C3485" s="77" t="s">
        <v>3533</v>
      </c>
      <c r="D3485" s="24" t="s">
        <v>16</v>
      </c>
    </row>
    <row r="3486" s="2" customFormat="1" ht="15.95" customHeight="1" spans="1:4">
      <c r="A3486" s="37">
        <v>170</v>
      </c>
      <c r="B3486" s="25" t="s">
        <v>3368</v>
      </c>
      <c r="C3486" s="77" t="s">
        <v>3534</v>
      </c>
      <c r="D3486" s="24" t="s">
        <v>16</v>
      </c>
    </row>
    <row r="3487" s="2" customFormat="1" ht="15.95" customHeight="1" spans="1:4">
      <c r="A3487" s="37">
        <v>171</v>
      </c>
      <c r="B3487" s="25" t="s">
        <v>3368</v>
      </c>
      <c r="C3487" s="77" t="s">
        <v>3535</v>
      </c>
      <c r="D3487" s="24" t="s">
        <v>16</v>
      </c>
    </row>
    <row r="3488" s="2" customFormat="1" ht="15.95" customHeight="1" spans="1:4">
      <c r="A3488" s="37">
        <v>172</v>
      </c>
      <c r="B3488" s="25" t="s">
        <v>3368</v>
      </c>
      <c r="C3488" s="77" t="s">
        <v>3536</v>
      </c>
      <c r="D3488" s="24" t="s">
        <v>16</v>
      </c>
    </row>
    <row r="3489" s="2" customFormat="1" ht="15.95" customHeight="1" spans="1:4">
      <c r="A3489" s="37">
        <v>173</v>
      </c>
      <c r="B3489" s="25" t="s">
        <v>3368</v>
      </c>
      <c r="C3489" s="78" t="s">
        <v>3537</v>
      </c>
      <c r="D3489" s="24" t="s">
        <v>366</v>
      </c>
    </row>
    <row r="3490" ht="20" customHeight="1" spans="1:4">
      <c r="A3490" s="21" t="s">
        <v>3538</v>
      </c>
      <c r="B3490" s="29" t="s">
        <v>3539</v>
      </c>
      <c r="C3490" s="23" t="s">
        <v>3540</v>
      </c>
      <c r="D3490" s="24"/>
    </row>
    <row r="3491" s="2" customFormat="1" ht="23" customHeight="1" spans="1:4">
      <c r="A3491" s="37">
        <v>1</v>
      </c>
      <c r="B3491" s="25" t="s">
        <v>3541</v>
      </c>
      <c r="C3491" s="25" t="s">
        <v>3542</v>
      </c>
      <c r="D3491" s="24" t="s">
        <v>203</v>
      </c>
    </row>
    <row r="3492" s="2" customFormat="1" ht="23" customHeight="1" spans="1:4">
      <c r="A3492" s="37">
        <v>2</v>
      </c>
      <c r="B3492" s="25" t="s">
        <v>3541</v>
      </c>
      <c r="C3492" s="25" t="s">
        <v>3543</v>
      </c>
      <c r="D3492" s="24" t="s">
        <v>203</v>
      </c>
    </row>
    <row r="3493" s="2" customFormat="1" ht="23" customHeight="1" spans="1:4">
      <c r="A3493" s="37">
        <v>3</v>
      </c>
      <c r="B3493" s="25" t="s">
        <v>3541</v>
      </c>
      <c r="C3493" s="25" t="s">
        <v>3544</v>
      </c>
      <c r="D3493" s="24" t="s">
        <v>203</v>
      </c>
    </row>
    <row r="3494" s="2" customFormat="1" ht="23" customHeight="1" spans="1:4">
      <c r="A3494" s="37">
        <v>4</v>
      </c>
      <c r="B3494" s="25" t="s">
        <v>3541</v>
      </c>
      <c r="C3494" s="25" t="s">
        <v>3545</v>
      </c>
      <c r="D3494" s="24" t="s">
        <v>203</v>
      </c>
    </row>
    <row r="3495" s="2" customFormat="1" ht="23" customHeight="1" spans="1:4">
      <c r="A3495" s="37">
        <v>5</v>
      </c>
      <c r="B3495" s="25" t="s">
        <v>3541</v>
      </c>
      <c r="C3495" s="25" t="s">
        <v>3546</v>
      </c>
      <c r="D3495" s="24" t="s">
        <v>10</v>
      </c>
    </row>
    <row r="3496" s="2" customFormat="1" ht="23" customHeight="1" spans="1:4">
      <c r="A3496" s="37">
        <v>6</v>
      </c>
      <c r="B3496" s="25" t="s">
        <v>3541</v>
      </c>
      <c r="C3496" s="25" t="s">
        <v>3547</v>
      </c>
      <c r="D3496" s="24" t="s">
        <v>10</v>
      </c>
    </row>
    <row r="3497" s="2" customFormat="1" ht="23" customHeight="1" spans="1:4">
      <c r="A3497" s="37">
        <v>7</v>
      </c>
      <c r="B3497" s="25" t="s">
        <v>3541</v>
      </c>
      <c r="C3497" s="25" t="s">
        <v>3548</v>
      </c>
      <c r="D3497" s="24" t="s">
        <v>10</v>
      </c>
    </row>
    <row r="3498" s="2" customFormat="1" ht="23" customHeight="1" spans="1:4">
      <c r="A3498" s="37">
        <v>8</v>
      </c>
      <c r="B3498" s="25" t="s">
        <v>3541</v>
      </c>
      <c r="C3498" s="25" t="s">
        <v>3549</v>
      </c>
      <c r="D3498" s="24" t="s">
        <v>10</v>
      </c>
    </row>
    <row r="3499" s="2" customFormat="1" ht="23" customHeight="1" spans="1:4">
      <c r="A3499" s="37">
        <v>9</v>
      </c>
      <c r="B3499" s="25" t="s">
        <v>3541</v>
      </c>
      <c r="C3499" s="25" t="s">
        <v>3550</v>
      </c>
      <c r="D3499" s="24" t="s">
        <v>10</v>
      </c>
    </row>
    <row r="3500" s="2" customFormat="1" ht="23" customHeight="1" spans="1:4">
      <c r="A3500" s="37">
        <v>10</v>
      </c>
      <c r="B3500" s="25" t="s">
        <v>3541</v>
      </c>
      <c r="C3500" s="25" t="s">
        <v>3551</v>
      </c>
      <c r="D3500" s="24" t="s">
        <v>10</v>
      </c>
    </row>
    <row r="3501" s="2" customFormat="1" ht="23" customHeight="1" spans="1:4">
      <c r="A3501" s="37">
        <v>11</v>
      </c>
      <c r="B3501" s="25" t="s">
        <v>3541</v>
      </c>
      <c r="C3501" s="25" t="s">
        <v>3552</v>
      </c>
      <c r="D3501" s="24" t="s">
        <v>10</v>
      </c>
    </row>
    <row r="3502" s="2" customFormat="1" ht="23" customHeight="1" spans="1:4">
      <c r="A3502" s="37">
        <v>12</v>
      </c>
      <c r="B3502" s="25" t="s">
        <v>3541</v>
      </c>
      <c r="C3502" s="25" t="s">
        <v>3553</v>
      </c>
      <c r="D3502" s="24" t="s">
        <v>10</v>
      </c>
    </row>
    <row r="3503" s="2" customFormat="1" ht="23" customHeight="1" spans="1:4">
      <c r="A3503" s="37">
        <v>13</v>
      </c>
      <c r="B3503" s="25" t="s">
        <v>3541</v>
      </c>
      <c r="C3503" s="25" t="s">
        <v>3554</v>
      </c>
      <c r="D3503" s="24" t="s">
        <v>10</v>
      </c>
    </row>
    <row r="3504" s="2" customFormat="1" ht="23" customHeight="1" spans="1:4">
      <c r="A3504" s="37">
        <v>14</v>
      </c>
      <c r="B3504" s="25" t="s">
        <v>3541</v>
      </c>
      <c r="C3504" s="25" t="s">
        <v>3555</v>
      </c>
      <c r="D3504" s="24" t="s">
        <v>10</v>
      </c>
    </row>
    <row r="3505" s="2" customFormat="1" ht="23" customHeight="1" spans="1:4">
      <c r="A3505" s="37">
        <v>15</v>
      </c>
      <c r="B3505" s="25" t="s">
        <v>3541</v>
      </c>
      <c r="C3505" s="25" t="s">
        <v>3556</v>
      </c>
      <c r="D3505" s="24" t="s">
        <v>10</v>
      </c>
    </row>
    <row r="3506" s="2" customFormat="1" ht="23" customHeight="1" spans="1:4">
      <c r="A3506" s="37">
        <v>16</v>
      </c>
      <c r="B3506" s="25" t="s">
        <v>3541</v>
      </c>
      <c r="C3506" s="25" t="s">
        <v>3557</v>
      </c>
      <c r="D3506" s="24" t="s">
        <v>10</v>
      </c>
    </row>
    <row r="3507" s="2" customFormat="1" ht="23" customHeight="1" spans="1:4">
      <c r="A3507" s="37">
        <v>17</v>
      </c>
      <c r="B3507" s="25" t="s">
        <v>3541</v>
      </c>
      <c r="C3507" s="25" t="s">
        <v>3558</v>
      </c>
      <c r="D3507" s="24" t="s">
        <v>10</v>
      </c>
    </row>
    <row r="3508" s="2" customFormat="1" ht="23" customHeight="1" spans="1:4">
      <c r="A3508" s="37">
        <v>18</v>
      </c>
      <c r="B3508" s="25" t="s">
        <v>3541</v>
      </c>
      <c r="C3508" s="25" t="s">
        <v>3559</v>
      </c>
      <c r="D3508" s="24" t="s">
        <v>10</v>
      </c>
    </row>
    <row r="3509" s="2" customFormat="1" ht="23" customHeight="1" spans="1:4">
      <c r="A3509" s="37">
        <v>19</v>
      </c>
      <c r="B3509" s="25" t="s">
        <v>3541</v>
      </c>
      <c r="C3509" s="25" t="s">
        <v>3560</v>
      </c>
      <c r="D3509" s="24" t="s">
        <v>10</v>
      </c>
    </row>
    <row r="3510" s="2" customFormat="1" ht="23" customHeight="1" spans="1:4">
      <c r="A3510" s="37">
        <v>20</v>
      </c>
      <c r="B3510" s="25" t="s">
        <v>3541</v>
      </c>
      <c r="C3510" s="25" t="s">
        <v>3561</v>
      </c>
      <c r="D3510" s="24" t="s">
        <v>10</v>
      </c>
    </row>
    <row r="3511" s="2" customFormat="1" ht="23" customHeight="1" spans="1:4">
      <c r="A3511" s="37">
        <v>21</v>
      </c>
      <c r="B3511" s="25" t="s">
        <v>3541</v>
      </c>
      <c r="C3511" s="25" t="s">
        <v>3562</v>
      </c>
      <c r="D3511" s="24" t="s">
        <v>10</v>
      </c>
    </row>
    <row r="3512" s="2" customFormat="1" ht="23" customHeight="1" spans="1:4">
      <c r="A3512" s="37">
        <v>22</v>
      </c>
      <c r="B3512" s="25" t="s">
        <v>3541</v>
      </c>
      <c r="C3512" s="25" t="s">
        <v>3563</v>
      </c>
      <c r="D3512" s="24" t="s">
        <v>10</v>
      </c>
    </row>
    <row r="3513" s="2" customFormat="1" ht="23" customHeight="1" spans="1:4">
      <c r="A3513" s="37">
        <v>23</v>
      </c>
      <c r="B3513" s="25" t="s">
        <v>3541</v>
      </c>
      <c r="C3513" s="25" t="s">
        <v>3564</v>
      </c>
      <c r="D3513" s="24" t="s">
        <v>10</v>
      </c>
    </row>
    <row r="3514" s="2" customFormat="1" ht="23" customHeight="1" spans="1:4">
      <c r="A3514" s="37">
        <v>24</v>
      </c>
      <c r="B3514" s="25" t="s">
        <v>3541</v>
      </c>
      <c r="C3514" s="25" t="s">
        <v>3565</v>
      </c>
      <c r="D3514" s="24" t="s">
        <v>10</v>
      </c>
    </row>
    <row r="3515" s="2" customFormat="1" ht="23" customHeight="1" spans="1:4">
      <c r="A3515" s="37">
        <v>25</v>
      </c>
      <c r="B3515" s="25" t="s">
        <v>3541</v>
      </c>
      <c r="C3515" s="25" t="s">
        <v>3566</v>
      </c>
      <c r="D3515" s="24" t="s">
        <v>10</v>
      </c>
    </row>
    <row r="3516" s="2" customFormat="1" ht="23" customHeight="1" spans="1:4">
      <c r="A3516" s="37">
        <v>26</v>
      </c>
      <c r="B3516" s="25" t="s">
        <v>3541</v>
      </c>
      <c r="C3516" s="25" t="s">
        <v>3567</v>
      </c>
      <c r="D3516" s="24" t="s">
        <v>10</v>
      </c>
    </row>
    <row r="3517" s="2" customFormat="1" ht="23" customHeight="1" spans="1:4">
      <c r="A3517" s="37">
        <v>27</v>
      </c>
      <c r="B3517" s="25" t="s">
        <v>3541</v>
      </c>
      <c r="C3517" s="25" t="s">
        <v>3568</v>
      </c>
      <c r="D3517" s="24" t="s">
        <v>10</v>
      </c>
    </row>
    <row r="3518" s="2" customFormat="1" ht="23" customHeight="1" spans="1:4">
      <c r="A3518" s="37">
        <v>28</v>
      </c>
      <c r="B3518" s="25" t="s">
        <v>3541</v>
      </c>
      <c r="C3518" s="25" t="s">
        <v>3569</v>
      </c>
      <c r="D3518" s="24" t="s">
        <v>10</v>
      </c>
    </row>
    <row r="3519" s="2" customFormat="1" ht="23" customHeight="1" spans="1:4">
      <c r="A3519" s="37">
        <v>29</v>
      </c>
      <c r="B3519" s="25" t="s">
        <v>3541</v>
      </c>
      <c r="C3519" s="25" t="s">
        <v>3570</v>
      </c>
      <c r="D3519" s="24" t="s">
        <v>10</v>
      </c>
    </row>
    <row r="3520" s="2" customFormat="1" ht="23" customHeight="1" spans="1:4">
      <c r="A3520" s="37">
        <v>30</v>
      </c>
      <c r="B3520" s="25" t="s">
        <v>3541</v>
      </c>
      <c r="C3520" s="25" t="s">
        <v>3571</v>
      </c>
      <c r="D3520" s="24" t="s">
        <v>10</v>
      </c>
    </row>
    <row r="3521" s="2" customFormat="1" ht="23" customHeight="1" spans="1:4">
      <c r="A3521" s="37">
        <v>31</v>
      </c>
      <c r="B3521" s="25" t="s">
        <v>3541</v>
      </c>
      <c r="C3521" s="25" t="s">
        <v>3572</v>
      </c>
      <c r="D3521" s="24" t="s">
        <v>10</v>
      </c>
    </row>
    <row r="3522" s="2" customFormat="1" ht="23" customHeight="1" spans="1:4">
      <c r="A3522" s="37">
        <v>32</v>
      </c>
      <c r="B3522" s="25" t="s">
        <v>3541</v>
      </c>
      <c r="C3522" s="25" t="s">
        <v>3573</v>
      </c>
      <c r="D3522" s="24" t="s">
        <v>10</v>
      </c>
    </row>
    <row r="3523" s="2" customFormat="1" ht="23" customHeight="1" spans="1:4">
      <c r="A3523" s="37">
        <v>33</v>
      </c>
      <c r="B3523" s="25" t="s">
        <v>3541</v>
      </c>
      <c r="C3523" s="25" t="s">
        <v>3574</v>
      </c>
      <c r="D3523" s="24" t="s">
        <v>10</v>
      </c>
    </row>
    <row r="3524" s="2" customFormat="1" ht="23" customHeight="1" spans="1:4">
      <c r="A3524" s="37">
        <v>34</v>
      </c>
      <c r="B3524" s="25" t="s">
        <v>3541</v>
      </c>
      <c r="C3524" s="25" t="s">
        <v>3575</v>
      </c>
      <c r="D3524" s="24" t="s">
        <v>10</v>
      </c>
    </row>
    <row r="3525" s="2" customFormat="1" ht="23" customHeight="1" spans="1:4">
      <c r="A3525" s="37">
        <v>35</v>
      </c>
      <c r="B3525" s="25" t="s">
        <v>3541</v>
      </c>
      <c r="C3525" s="25" t="s">
        <v>3576</v>
      </c>
      <c r="D3525" s="24" t="s">
        <v>10</v>
      </c>
    </row>
    <row r="3526" s="2" customFormat="1" ht="23" customHeight="1" spans="1:4">
      <c r="A3526" s="37">
        <v>36</v>
      </c>
      <c r="B3526" s="25" t="s">
        <v>3541</v>
      </c>
      <c r="C3526" s="25" t="s">
        <v>3577</v>
      </c>
      <c r="D3526" s="24" t="s">
        <v>10</v>
      </c>
    </row>
    <row r="3527" s="2" customFormat="1" ht="23" customHeight="1" spans="1:4">
      <c r="A3527" s="37">
        <v>37</v>
      </c>
      <c r="B3527" s="25" t="s">
        <v>3541</v>
      </c>
      <c r="C3527" s="25" t="s">
        <v>3578</v>
      </c>
      <c r="D3527" s="24" t="s">
        <v>10</v>
      </c>
    </row>
    <row r="3528" s="2" customFormat="1" ht="23" customHeight="1" spans="1:4">
      <c r="A3528" s="37">
        <v>38</v>
      </c>
      <c r="B3528" s="25" t="s">
        <v>3541</v>
      </c>
      <c r="C3528" s="25" t="s">
        <v>3579</v>
      </c>
      <c r="D3528" s="24" t="s">
        <v>10</v>
      </c>
    </row>
    <row r="3529" s="2" customFormat="1" ht="23" customHeight="1" spans="1:4">
      <c r="A3529" s="37">
        <v>39</v>
      </c>
      <c r="B3529" s="25" t="s">
        <v>3541</v>
      </c>
      <c r="C3529" s="25" t="s">
        <v>3580</v>
      </c>
      <c r="D3529" s="24" t="s">
        <v>10</v>
      </c>
    </row>
    <row r="3530" s="2" customFormat="1" ht="23" customHeight="1" spans="1:4">
      <c r="A3530" s="37">
        <v>40</v>
      </c>
      <c r="B3530" s="25" t="s">
        <v>3541</v>
      </c>
      <c r="C3530" s="25" t="s">
        <v>3581</v>
      </c>
      <c r="D3530" s="24" t="s">
        <v>10</v>
      </c>
    </row>
    <row r="3531" s="2" customFormat="1" ht="23" customHeight="1" spans="1:4">
      <c r="A3531" s="37">
        <v>41</v>
      </c>
      <c r="B3531" s="25" t="s">
        <v>3541</v>
      </c>
      <c r="C3531" s="25" t="s">
        <v>3582</v>
      </c>
      <c r="D3531" s="24" t="s">
        <v>10</v>
      </c>
    </row>
    <row r="3532" s="2" customFormat="1" ht="23" customHeight="1" spans="1:4">
      <c r="A3532" s="37">
        <v>42</v>
      </c>
      <c r="B3532" s="25" t="s">
        <v>3541</v>
      </c>
      <c r="C3532" s="25" t="s">
        <v>3583</v>
      </c>
      <c r="D3532" s="24" t="s">
        <v>10</v>
      </c>
    </row>
    <row r="3533" s="2" customFormat="1" ht="23" customHeight="1" spans="1:4">
      <c r="A3533" s="37">
        <v>43</v>
      </c>
      <c r="B3533" s="25" t="s">
        <v>3541</v>
      </c>
      <c r="C3533" s="25" t="s">
        <v>3584</v>
      </c>
      <c r="D3533" s="24" t="s">
        <v>440</v>
      </c>
    </row>
    <row r="3534" s="2" customFormat="1" ht="23" customHeight="1" spans="1:4">
      <c r="A3534" s="37">
        <v>44</v>
      </c>
      <c r="B3534" s="25" t="s">
        <v>3541</v>
      </c>
      <c r="C3534" s="25" t="s">
        <v>3585</v>
      </c>
      <c r="D3534" s="24" t="s">
        <v>366</v>
      </c>
    </row>
    <row r="3535" s="2" customFormat="1" ht="23" customHeight="1" spans="1:4">
      <c r="A3535" s="37">
        <v>45</v>
      </c>
      <c r="B3535" s="25" t="s">
        <v>3541</v>
      </c>
      <c r="C3535" s="25" t="s">
        <v>3586</v>
      </c>
      <c r="D3535" s="24" t="s">
        <v>366</v>
      </c>
    </row>
    <row r="3536" s="2" customFormat="1" ht="23" customHeight="1" spans="1:4">
      <c r="A3536" s="37">
        <v>46</v>
      </c>
      <c r="B3536" s="25" t="s">
        <v>3541</v>
      </c>
      <c r="C3536" s="25" t="s">
        <v>3587</v>
      </c>
      <c r="D3536" s="24" t="s">
        <v>366</v>
      </c>
    </row>
    <row r="3537" s="2" customFormat="1" ht="23" customHeight="1" spans="1:4">
      <c r="A3537" s="37">
        <v>47</v>
      </c>
      <c r="B3537" s="25" t="s">
        <v>3541</v>
      </c>
      <c r="C3537" s="25" t="s">
        <v>3588</v>
      </c>
      <c r="D3537" s="24" t="s">
        <v>366</v>
      </c>
    </row>
    <row r="3538" s="2" customFormat="1" ht="23" customHeight="1" spans="1:4">
      <c r="A3538" s="37">
        <v>48</v>
      </c>
      <c r="B3538" s="25" t="s">
        <v>3541</v>
      </c>
      <c r="C3538" s="25" t="s">
        <v>3589</v>
      </c>
      <c r="D3538" s="24" t="s">
        <v>366</v>
      </c>
    </row>
    <row r="3539" s="2" customFormat="1" ht="23" customHeight="1" spans="1:4">
      <c r="A3539" s="37">
        <v>49</v>
      </c>
      <c r="B3539" s="25" t="s">
        <v>3541</v>
      </c>
      <c r="C3539" s="25" t="s">
        <v>3590</v>
      </c>
      <c r="D3539" s="24" t="s">
        <v>366</v>
      </c>
    </row>
    <row r="3540" s="2" customFormat="1" ht="23" customHeight="1" spans="1:4">
      <c r="A3540" s="37">
        <v>50</v>
      </c>
      <c r="B3540" s="25" t="s">
        <v>3541</v>
      </c>
      <c r="C3540" s="25" t="s">
        <v>3591</v>
      </c>
      <c r="D3540" s="24" t="s">
        <v>366</v>
      </c>
    </row>
    <row r="3541" s="2" customFormat="1" ht="23" customHeight="1" spans="1:4">
      <c r="A3541" s="37">
        <v>51</v>
      </c>
      <c r="B3541" s="25" t="s">
        <v>3541</v>
      </c>
      <c r="C3541" s="25" t="s">
        <v>3592</v>
      </c>
      <c r="D3541" s="24" t="s">
        <v>366</v>
      </c>
    </row>
    <row r="3542" s="2" customFormat="1" ht="23" customHeight="1" spans="1:4">
      <c r="A3542" s="37">
        <v>52</v>
      </c>
      <c r="B3542" s="25" t="s">
        <v>3541</v>
      </c>
      <c r="C3542" s="25" t="s">
        <v>3593</v>
      </c>
      <c r="D3542" s="24" t="s">
        <v>366</v>
      </c>
    </row>
    <row r="3543" s="2" customFormat="1" ht="23" customHeight="1" spans="1:4">
      <c r="A3543" s="37">
        <v>53</v>
      </c>
      <c r="B3543" s="25" t="s">
        <v>3541</v>
      </c>
      <c r="C3543" s="25" t="s">
        <v>3594</v>
      </c>
      <c r="D3543" s="24" t="s">
        <v>366</v>
      </c>
    </row>
    <row r="3544" ht="25.5" spans="1:4">
      <c r="A3544" s="21" t="s">
        <v>3595</v>
      </c>
      <c r="B3544" s="29" t="s">
        <v>3596</v>
      </c>
      <c r="C3544" s="23" t="s">
        <v>3597</v>
      </c>
      <c r="D3544" s="24"/>
    </row>
    <row r="3545" ht="25.5" spans="1:4">
      <c r="A3545" s="32">
        <v>1</v>
      </c>
      <c r="B3545" s="25" t="s">
        <v>3598</v>
      </c>
      <c r="C3545" s="25" t="s">
        <v>3599</v>
      </c>
      <c r="D3545" s="24" t="s">
        <v>203</v>
      </c>
    </row>
    <row r="3546" ht="25.5" spans="1:4">
      <c r="A3546" s="32">
        <v>2</v>
      </c>
      <c r="B3546" s="25" t="s">
        <v>3598</v>
      </c>
      <c r="C3546" s="25" t="s">
        <v>3600</v>
      </c>
      <c r="D3546" s="24" t="s">
        <v>203</v>
      </c>
    </row>
    <row r="3547" ht="25.5" spans="1:4">
      <c r="A3547" s="32">
        <v>3</v>
      </c>
      <c r="B3547" s="25" t="s">
        <v>3598</v>
      </c>
      <c r="C3547" s="25" t="s">
        <v>3601</v>
      </c>
      <c r="D3547" s="24" t="s">
        <v>203</v>
      </c>
    </row>
    <row r="3548" ht="25.5" spans="1:4">
      <c r="A3548" s="32">
        <v>4</v>
      </c>
      <c r="B3548" s="25" t="s">
        <v>3598</v>
      </c>
      <c r="C3548" s="25" t="s">
        <v>3602</v>
      </c>
      <c r="D3548" s="24" t="s">
        <v>203</v>
      </c>
    </row>
    <row r="3549" ht="25.5" spans="1:4">
      <c r="A3549" s="32">
        <v>5</v>
      </c>
      <c r="B3549" s="25" t="s">
        <v>3598</v>
      </c>
      <c r="C3549" s="25" t="s">
        <v>3603</v>
      </c>
      <c r="D3549" s="24" t="s">
        <v>203</v>
      </c>
    </row>
    <row r="3550" ht="25.5" spans="1:4">
      <c r="A3550" s="32">
        <v>6</v>
      </c>
      <c r="B3550" s="25" t="s">
        <v>3598</v>
      </c>
      <c r="C3550" s="25" t="s">
        <v>3604</v>
      </c>
      <c r="D3550" s="24" t="s">
        <v>203</v>
      </c>
    </row>
    <row r="3551" ht="25.5" spans="1:4">
      <c r="A3551" s="32">
        <v>7</v>
      </c>
      <c r="B3551" s="25" t="s">
        <v>3598</v>
      </c>
      <c r="C3551" s="25" t="s">
        <v>3605</v>
      </c>
      <c r="D3551" s="24" t="s">
        <v>203</v>
      </c>
    </row>
    <row r="3552" ht="25.5" spans="1:4">
      <c r="A3552" s="32">
        <v>8</v>
      </c>
      <c r="B3552" s="25" t="s">
        <v>3598</v>
      </c>
      <c r="C3552" s="25" t="s">
        <v>3606</v>
      </c>
      <c r="D3552" s="24" t="s">
        <v>203</v>
      </c>
    </row>
    <row r="3553" ht="25.5" spans="1:4">
      <c r="A3553" s="32">
        <v>9</v>
      </c>
      <c r="B3553" s="25" t="s">
        <v>3598</v>
      </c>
      <c r="C3553" s="25" t="s">
        <v>3607</v>
      </c>
      <c r="D3553" s="24" t="s">
        <v>203</v>
      </c>
    </row>
    <row r="3554" ht="25.5" spans="1:4">
      <c r="A3554" s="32">
        <v>10</v>
      </c>
      <c r="B3554" s="25" t="s">
        <v>3598</v>
      </c>
      <c r="C3554" s="25" t="s">
        <v>3608</v>
      </c>
      <c r="D3554" s="24" t="s">
        <v>203</v>
      </c>
    </row>
    <row r="3555" ht="25.5" spans="1:4">
      <c r="A3555" s="32">
        <v>11</v>
      </c>
      <c r="B3555" s="25" t="s">
        <v>3598</v>
      </c>
      <c r="C3555" s="25" t="s">
        <v>3609</v>
      </c>
      <c r="D3555" s="24" t="s">
        <v>203</v>
      </c>
    </row>
    <row r="3556" ht="25.5" spans="1:4">
      <c r="A3556" s="32">
        <v>12</v>
      </c>
      <c r="B3556" s="25" t="s">
        <v>3598</v>
      </c>
      <c r="C3556" s="25" t="s">
        <v>3610</v>
      </c>
      <c r="D3556" s="24" t="s">
        <v>203</v>
      </c>
    </row>
    <row r="3557" ht="25.5" spans="1:4">
      <c r="A3557" s="32">
        <v>13</v>
      </c>
      <c r="B3557" s="25" t="s">
        <v>3598</v>
      </c>
      <c r="C3557" s="25" t="s">
        <v>3611</v>
      </c>
      <c r="D3557" s="24" t="s">
        <v>203</v>
      </c>
    </row>
    <row r="3558" ht="25.5" spans="1:4">
      <c r="A3558" s="32">
        <v>14</v>
      </c>
      <c r="B3558" s="25" t="s">
        <v>3598</v>
      </c>
      <c r="C3558" s="25" t="s">
        <v>3612</v>
      </c>
      <c r="D3558" s="24" t="s">
        <v>10</v>
      </c>
    </row>
    <row r="3559" ht="25.5" spans="1:4">
      <c r="A3559" s="32">
        <v>15</v>
      </c>
      <c r="B3559" s="25" t="s">
        <v>3598</v>
      </c>
      <c r="C3559" s="25" t="s">
        <v>3613</v>
      </c>
      <c r="D3559" s="24" t="s">
        <v>10</v>
      </c>
    </row>
    <row r="3560" ht="25.5" spans="1:4">
      <c r="A3560" s="32">
        <v>16</v>
      </c>
      <c r="B3560" s="25" t="s">
        <v>3598</v>
      </c>
      <c r="C3560" s="25" t="s">
        <v>3614</v>
      </c>
      <c r="D3560" s="24" t="s">
        <v>10</v>
      </c>
    </row>
    <row r="3561" ht="25.5" spans="1:4">
      <c r="A3561" s="32">
        <v>17</v>
      </c>
      <c r="B3561" s="25" t="s">
        <v>3598</v>
      </c>
      <c r="C3561" s="25" t="s">
        <v>3615</v>
      </c>
      <c r="D3561" s="24" t="s">
        <v>10</v>
      </c>
    </row>
    <row r="3562" ht="25.5" spans="1:4">
      <c r="A3562" s="32">
        <v>18</v>
      </c>
      <c r="B3562" s="25" t="s">
        <v>3598</v>
      </c>
      <c r="C3562" s="25" t="s">
        <v>3616</v>
      </c>
      <c r="D3562" s="24" t="s">
        <v>10</v>
      </c>
    </row>
    <row r="3563" ht="25.5" spans="1:4">
      <c r="A3563" s="32">
        <v>19</v>
      </c>
      <c r="B3563" s="25" t="s">
        <v>3598</v>
      </c>
      <c r="C3563" s="25" t="s">
        <v>3617</v>
      </c>
      <c r="D3563" s="24" t="s">
        <v>10</v>
      </c>
    </row>
    <row r="3564" ht="25.5" spans="1:4">
      <c r="A3564" s="32">
        <v>20</v>
      </c>
      <c r="B3564" s="25" t="s">
        <v>3598</v>
      </c>
      <c r="C3564" s="25" t="s">
        <v>3618</v>
      </c>
      <c r="D3564" s="24" t="s">
        <v>10</v>
      </c>
    </row>
    <row r="3565" ht="38.25" spans="1:4">
      <c r="A3565" s="32">
        <v>21</v>
      </c>
      <c r="B3565" s="25" t="s">
        <v>3598</v>
      </c>
      <c r="C3565" s="25" t="s">
        <v>3619</v>
      </c>
      <c r="D3565" s="24" t="s">
        <v>10</v>
      </c>
    </row>
    <row r="3566" ht="25.5" spans="1:4">
      <c r="A3566" s="32">
        <v>22</v>
      </c>
      <c r="B3566" s="25" t="s">
        <v>3598</v>
      </c>
      <c r="C3566" s="25" t="s">
        <v>3620</v>
      </c>
      <c r="D3566" s="24" t="s">
        <v>10</v>
      </c>
    </row>
    <row r="3567" ht="25.5" spans="1:4">
      <c r="A3567" s="32">
        <v>23</v>
      </c>
      <c r="B3567" s="25" t="s">
        <v>3598</v>
      </c>
      <c r="C3567" s="25" t="s">
        <v>3621</v>
      </c>
      <c r="D3567" s="24" t="s">
        <v>10</v>
      </c>
    </row>
    <row r="3568" ht="38.25" spans="1:4">
      <c r="A3568" s="32">
        <v>24</v>
      </c>
      <c r="B3568" s="25" t="s">
        <v>3598</v>
      </c>
      <c r="C3568" s="25" t="s">
        <v>3622</v>
      </c>
      <c r="D3568" s="24" t="s">
        <v>10</v>
      </c>
    </row>
    <row r="3569" ht="25.5" spans="1:4">
      <c r="A3569" s="32">
        <v>25</v>
      </c>
      <c r="B3569" s="25" t="s">
        <v>3598</v>
      </c>
      <c r="C3569" s="25" t="s">
        <v>3623</v>
      </c>
      <c r="D3569" s="24" t="s">
        <v>10</v>
      </c>
    </row>
    <row r="3570" ht="25.5" spans="1:4">
      <c r="A3570" s="32">
        <v>26</v>
      </c>
      <c r="B3570" s="25" t="s">
        <v>3598</v>
      </c>
      <c r="C3570" s="25" t="s">
        <v>3624</v>
      </c>
      <c r="D3570" s="24" t="s">
        <v>10</v>
      </c>
    </row>
    <row r="3571" ht="25.5" spans="1:4">
      <c r="A3571" s="32">
        <v>27</v>
      </c>
      <c r="B3571" s="25" t="s">
        <v>3598</v>
      </c>
      <c r="C3571" s="25" t="s">
        <v>3625</v>
      </c>
      <c r="D3571" s="24" t="s">
        <v>10</v>
      </c>
    </row>
    <row r="3572" ht="25.5" spans="1:4">
      <c r="A3572" s="32">
        <v>28</v>
      </c>
      <c r="B3572" s="25" t="s">
        <v>3598</v>
      </c>
      <c r="C3572" s="25" t="s">
        <v>3626</v>
      </c>
      <c r="D3572" s="24" t="s">
        <v>10</v>
      </c>
    </row>
    <row r="3573" ht="25.5" spans="1:4">
      <c r="A3573" s="32">
        <v>29</v>
      </c>
      <c r="B3573" s="25" t="s">
        <v>3598</v>
      </c>
      <c r="C3573" s="25" t="s">
        <v>3627</v>
      </c>
      <c r="D3573" s="24" t="s">
        <v>10</v>
      </c>
    </row>
    <row r="3574" ht="25.5" spans="1:4">
      <c r="A3574" s="32">
        <v>30</v>
      </c>
      <c r="B3574" s="25" t="s">
        <v>3598</v>
      </c>
      <c r="C3574" s="25" t="s">
        <v>3628</v>
      </c>
      <c r="D3574" s="24" t="s">
        <v>10</v>
      </c>
    </row>
    <row r="3575" ht="25.5" spans="1:4">
      <c r="A3575" s="32">
        <v>31</v>
      </c>
      <c r="B3575" s="25" t="s">
        <v>3598</v>
      </c>
      <c r="C3575" s="25" t="s">
        <v>3629</v>
      </c>
      <c r="D3575" s="24" t="s">
        <v>10</v>
      </c>
    </row>
    <row r="3576" ht="25.5" spans="1:4">
      <c r="A3576" s="32">
        <v>32</v>
      </c>
      <c r="B3576" s="25" t="s">
        <v>3598</v>
      </c>
      <c r="C3576" s="25" t="s">
        <v>3630</v>
      </c>
      <c r="D3576" s="24" t="s">
        <v>10</v>
      </c>
    </row>
    <row r="3577" ht="25.5" spans="1:4">
      <c r="A3577" s="32">
        <v>33</v>
      </c>
      <c r="B3577" s="25" t="s">
        <v>3598</v>
      </c>
      <c r="C3577" s="25" t="s">
        <v>3631</v>
      </c>
      <c r="D3577" s="24" t="s">
        <v>10</v>
      </c>
    </row>
    <row r="3578" ht="38.25" spans="1:4">
      <c r="A3578" s="32">
        <v>34</v>
      </c>
      <c r="B3578" s="25" t="s">
        <v>3598</v>
      </c>
      <c r="C3578" s="25" t="s">
        <v>3632</v>
      </c>
      <c r="D3578" s="24" t="s">
        <v>10</v>
      </c>
    </row>
    <row r="3579" ht="25.5" spans="1:4">
      <c r="A3579" s="32">
        <v>35</v>
      </c>
      <c r="B3579" s="25" t="s">
        <v>3598</v>
      </c>
      <c r="C3579" s="25" t="s">
        <v>3633</v>
      </c>
      <c r="D3579" s="24" t="s">
        <v>10</v>
      </c>
    </row>
    <row r="3580" ht="25.5" spans="1:4">
      <c r="A3580" s="32">
        <v>36</v>
      </c>
      <c r="B3580" s="25" t="s">
        <v>3598</v>
      </c>
      <c r="C3580" s="25" t="s">
        <v>3634</v>
      </c>
      <c r="D3580" s="24" t="s">
        <v>10</v>
      </c>
    </row>
    <row r="3581" ht="25.5" spans="1:4">
      <c r="A3581" s="32">
        <v>37</v>
      </c>
      <c r="B3581" s="25" t="s">
        <v>3598</v>
      </c>
      <c r="C3581" s="25" t="s">
        <v>3635</v>
      </c>
      <c r="D3581" s="24" t="s">
        <v>10</v>
      </c>
    </row>
    <row r="3582" ht="25.5" spans="1:4">
      <c r="A3582" s="32">
        <v>38</v>
      </c>
      <c r="B3582" s="25" t="s">
        <v>3598</v>
      </c>
      <c r="C3582" s="25" t="s">
        <v>3636</v>
      </c>
      <c r="D3582" s="24" t="s">
        <v>10</v>
      </c>
    </row>
    <row r="3583" ht="25.5" spans="1:4">
      <c r="A3583" s="32">
        <v>39</v>
      </c>
      <c r="B3583" s="25" t="s">
        <v>3598</v>
      </c>
      <c r="C3583" s="25" t="s">
        <v>3637</v>
      </c>
      <c r="D3583" s="24" t="s">
        <v>10</v>
      </c>
    </row>
    <row r="3584" ht="25.5" spans="1:4">
      <c r="A3584" s="32">
        <v>40</v>
      </c>
      <c r="B3584" s="25" t="s">
        <v>3598</v>
      </c>
      <c r="C3584" s="25" t="s">
        <v>3638</v>
      </c>
      <c r="D3584" s="24" t="s">
        <v>10</v>
      </c>
    </row>
    <row r="3585" ht="25.5" spans="1:4">
      <c r="A3585" s="32">
        <v>41</v>
      </c>
      <c r="B3585" s="25" t="s">
        <v>3598</v>
      </c>
      <c r="C3585" s="25" t="s">
        <v>3639</v>
      </c>
      <c r="D3585" s="24" t="s">
        <v>10</v>
      </c>
    </row>
    <row r="3586" ht="38.25" spans="1:4">
      <c r="A3586" s="32">
        <v>42</v>
      </c>
      <c r="B3586" s="25" t="s">
        <v>3598</v>
      </c>
      <c r="C3586" s="25" t="s">
        <v>3640</v>
      </c>
      <c r="D3586" s="24" t="s">
        <v>10</v>
      </c>
    </row>
    <row r="3587" ht="25.5" spans="1:4">
      <c r="A3587" s="32">
        <v>43</v>
      </c>
      <c r="B3587" s="25" t="s">
        <v>3598</v>
      </c>
      <c r="C3587" s="25" t="s">
        <v>3641</v>
      </c>
      <c r="D3587" s="24" t="s">
        <v>10</v>
      </c>
    </row>
    <row r="3588" ht="25.5" spans="1:4">
      <c r="A3588" s="32">
        <v>44</v>
      </c>
      <c r="B3588" s="25" t="s">
        <v>3598</v>
      </c>
      <c r="C3588" s="25" t="s">
        <v>3642</v>
      </c>
      <c r="D3588" s="24" t="s">
        <v>10</v>
      </c>
    </row>
    <row r="3589" ht="25.5" spans="1:4">
      <c r="A3589" s="32">
        <v>45</v>
      </c>
      <c r="B3589" s="25" t="s">
        <v>3598</v>
      </c>
      <c r="C3589" s="25" t="s">
        <v>3643</v>
      </c>
      <c r="D3589" s="24" t="s">
        <v>10</v>
      </c>
    </row>
    <row r="3590" ht="25.5" spans="1:4">
      <c r="A3590" s="32">
        <v>46</v>
      </c>
      <c r="B3590" s="25" t="s">
        <v>3598</v>
      </c>
      <c r="C3590" s="25" t="s">
        <v>3644</v>
      </c>
      <c r="D3590" s="24" t="s">
        <v>10</v>
      </c>
    </row>
    <row r="3591" ht="25.5" spans="1:4">
      <c r="A3591" s="32">
        <v>47</v>
      </c>
      <c r="B3591" s="25" t="s">
        <v>3598</v>
      </c>
      <c r="C3591" s="25" t="s">
        <v>3645</v>
      </c>
      <c r="D3591" s="24" t="s">
        <v>10</v>
      </c>
    </row>
    <row r="3592" ht="25.5" spans="1:4">
      <c r="A3592" s="32">
        <v>48</v>
      </c>
      <c r="B3592" s="25" t="s">
        <v>3598</v>
      </c>
      <c r="C3592" s="25" t="s">
        <v>3646</v>
      </c>
      <c r="D3592" s="24" t="s">
        <v>10</v>
      </c>
    </row>
    <row r="3593" ht="25.5" spans="1:4">
      <c r="A3593" s="32">
        <v>49</v>
      </c>
      <c r="B3593" s="25" t="s">
        <v>3598</v>
      </c>
      <c r="C3593" s="25" t="s">
        <v>3647</v>
      </c>
      <c r="D3593" s="24" t="s">
        <v>10</v>
      </c>
    </row>
    <row r="3594" ht="25.5" spans="1:4">
      <c r="A3594" s="32">
        <v>50</v>
      </c>
      <c r="B3594" s="25" t="s">
        <v>3598</v>
      </c>
      <c r="C3594" s="25" t="s">
        <v>3648</v>
      </c>
      <c r="D3594" s="24" t="s">
        <v>10</v>
      </c>
    </row>
    <row r="3595" ht="25.5" spans="1:4">
      <c r="A3595" s="32">
        <v>51</v>
      </c>
      <c r="B3595" s="25" t="s">
        <v>3598</v>
      </c>
      <c r="C3595" s="25" t="s">
        <v>3649</v>
      </c>
      <c r="D3595" s="24" t="s">
        <v>10</v>
      </c>
    </row>
    <row r="3596" ht="25.5" spans="1:4">
      <c r="A3596" s="32">
        <v>52</v>
      </c>
      <c r="B3596" s="25" t="s">
        <v>3598</v>
      </c>
      <c r="C3596" s="25" t="s">
        <v>3650</v>
      </c>
      <c r="D3596" s="24" t="s">
        <v>10</v>
      </c>
    </row>
    <row r="3597" ht="25.5" spans="1:4">
      <c r="A3597" s="32">
        <v>53</v>
      </c>
      <c r="B3597" s="25" t="s">
        <v>3598</v>
      </c>
      <c r="C3597" s="25" t="s">
        <v>3651</v>
      </c>
      <c r="D3597" s="24" t="s">
        <v>10</v>
      </c>
    </row>
    <row r="3598" ht="25.5" spans="1:4">
      <c r="A3598" s="32">
        <v>54</v>
      </c>
      <c r="B3598" s="25" t="s">
        <v>3598</v>
      </c>
      <c r="C3598" s="25" t="s">
        <v>3652</v>
      </c>
      <c r="D3598" s="24" t="s">
        <v>10</v>
      </c>
    </row>
    <row r="3599" ht="25.5" spans="1:4">
      <c r="A3599" s="32">
        <v>55</v>
      </c>
      <c r="B3599" s="25" t="s">
        <v>3598</v>
      </c>
      <c r="C3599" s="25" t="s">
        <v>3653</v>
      </c>
      <c r="D3599" s="24" t="s">
        <v>10</v>
      </c>
    </row>
    <row r="3600" ht="25.5" spans="1:4">
      <c r="A3600" s="32">
        <v>56</v>
      </c>
      <c r="B3600" s="25" t="s">
        <v>3598</v>
      </c>
      <c r="C3600" s="25" t="s">
        <v>3654</v>
      </c>
      <c r="D3600" s="24" t="s">
        <v>10</v>
      </c>
    </row>
    <row r="3601" ht="38.25" spans="1:4">
      <c r="A3601" s="32">
        <v>57</v>
      </c>
      <c r="B3601" s="25" t="s">
        <v>3598</v>
      </c>
      <c r="C3601" s="25" t="s">
        <v>3655</v>
      </c>
      <c r="D3601" s="24" t="s">
        <v>10</v>
      </c>
    </row>
    <row r="3602" ht="38.25" spans="1:4">
      <c r="A3602" s="32">
        <v>58</v>
      </c>
      <c r="B3602" s="25" t="s">
        <v>3598</v>
      </c>
      <c r="C3602" s="25" t="s">
        <v>3656</v>
      </c>
      <c r="D3602" s="24" t="s">
        <v>10</v>
      </c>
    </row>
    <row r="3603" ht="38.25" spans="1:4">
      <c r="A3603" s="32">
        <v>59</v>
      </c>
      <c r="B3603" s="25" t="s">
        <v>3598</v>
      </c>
      <c r="C3603" s="25" t="s">
        <v>3657</v>
      </c>
      <c r="D3603" s="24" t="s">
        <v>10</v>
      </c>
    </row>
    <row r="3604" ht="25.5" spans="1:4">
      <c r="A3604" s="32">
        <v>60</v>
      </c>
      <c r="B3604" s="25" t="s">
        <v>3598</v>
      </c>
      <c r="C3604" s="25" t="s">
        <v>3658</v>
      </c>
      <c r="D3604" s="24" t="s">
        <v>10</v>
      </c>
    </row>
    <row r="3605" ht="25.5" spans="1:4">
      <c r="A3605" s="32">
        <v>61</v>
      </c>
      <c r="B3605" s="25" t="s">
        <v>3598</v>
      </c>
      <c r="C3605" s="25" t="s">
        <v>3659</v>
      </c>
      <c r="D3605" s="24" t="s">
        <v>10</v>
      </c>
    </row>
    <row r="3606" ht="25.5" spans="1:4">
      <c r="A3606" s="32">
        <v>62</v>
      </c>
      <c r="B3606" s="25" t="s">
        <v>3598</v>
      </c>
      <c r="C3606" s="25" t="s">
        <v>3660</v>
      </c>
      <c r="D3606" s="24" t="s">
        <v>10</v>
      </c>
    </row>
    <row r="3607" ht="38.25" spans="1:4">
      <c r="A3607" s="32">
        <v>63</v>
      </c>
      <c r="B3607" s="25" t="s">
        <v>3598</v>
      </c>
      <c r="C3607" s="25" t="s">
        <v>3661</v>
      </c>
      <c r="D3607" s="24" t="s">
        <v>10</v>
      </c>
    </row>
    <row r="3608" ht="25.5" spans="1:4">
      <c r="A3608" s="32">
        <v>64</v>
      </c>
      <c r="B3608" s="25" t="s">
        <v>3598</v>
      </c>
      <c r="C3608" s="25" t="s">
        <v>3662</v>
      </c>
      <c r="D3608" s="24" t="s">
        <v>10</v>
      </c>
    </row>
    <row r="3609" ht="25.5" spans="1:4">
      <c r="A3609" s="32">
        <v>65</v>
      </c>
      <c r="B3609" s="25" t="s">
        <v>3598</v>
      </c>
      <c r="C3609" s="25" t="s">
        <v>3663</v>
      </c>
      <c r="D3609" s="24" t="s">
        <v>10</v>
      </c>
    </row>
    <row r="3610" ht="25.5" spans="1:4">
      <c r="A3610" s="32">
        <v>66</v>
      </c>
      <c r="B3610" s="25" t="s">
        <v>3598</v>
      </c>
      <c r="C3610" s="25" t="s">
        <v>3664</v>
      </c>
      <c r="D3610" s="24" t="s">
        <v>10</v>
      </c>
    </row>
    <row r="3611" ht="25.5" spans="1:4">
      <c r="A3611" s="32">
        <v>67</v>
      </c>
      <c r="B3611" s="25" t="s">
        <v>3598</v>
      </c>
      <c r="C3611" s="25" t="s">
        <v>3665</v>
      </c>
      <c r="D3611" s="24" t="s">
        <v>10</v>
      </c>
    </row>
    <row r="3612" ht="25.5" spans="1:4">
      <c r="A3612" s="32">
        <v>68</v>
      </c>
      <c r="B3612" s="25" t="s">
        <v>3598</v>
      </c>
      <c r="C3612" s="25" t="s">
        <v>3666</v>
      </c>
      <c r="D3612" s="24" t="s">
        <v>10</v>
      </c>
    </row>
    <row r="3613" ht="25.5" spans="1:4">
      <c r="A3613" s="32">
        <v>69</v>
      </c>
      <c r="B3613" s="25" t="s">
        <v>3598</v>
      </c>
      <c r="C3613" s="25" t="s">
        <v>3667</v>
      </c>
      <c r="D3613" s="24" t="s">
        <v>10</v>
      </c>
    </row>
    <row r="3614" ht="25.5" spans="1:4">
      <c r="A3614" s="32">
        <v>70</v>
      </c>
      <c r="B3614" s="25" t="s">
        <v>3598</v>
      </c>
      <c r="C3614" s="25" t="s">
        <v>3668</v>
      </c>
      <c r="D3614" s="24" t="s">
        <v>10</v>
      </c>
    </row>
    <row r="3615" ht="25.5" spans="1:4">
      <c r="A3615" s="32">
        <v>71</v>
      </c>
      <c r="B3615" s="25" t="s">
        <v>3598</v>
      </c>
      <c r="C3615" s="25" t="s">
        <v>3669</v>
      </c>
      <c r="D3615" s="24" t="s">
        <v>10</v>
      </c>
    </row>
    <row r="3616" ht="25.5" spans="1:4">
      <c r="A3616" s="32">
        <v>72</v>
      </c>
      <c r="B3616" s="25" t="s">
        <v>3598</v>
      </c>
      <c r="C3616" s="25" t="s">
        <v>3670</v>
      </c>
      <c r="D3616" s="24" t="s">
        <v>10</v>
      </c>
    </row>
    <row r="3617" ht="25.5" spans="1:4">
      <c r="A3617" s="32">
        <v>73</v>
      </c>
      <c r="B3617" s="25" t="s">
        <v>3598</v>
      </c>
      <c r="C3617" s="25" t="s">
        <v>3671</v>
      </c>
      <c r="D3617" s="24" t="s">
        <v>10</v>
      </c>
    </row>
    <row r="3618" ht="25.5" spans="1:4">
      <c r="A3618" s="32">
        <v>74</v>
      </c>
      <c r="B3618" s="25" t="s">
        <v>3598</v>
      </c>
      <c r="C3618" s="25" t="s">
        <v>3672</v>
      </c>
      <c r="D3618" s="24" t="s">
        <v>10</v>
      </c>
    </row>
    <row r="3619" ht="25.5" spans="1:4">
      <c r="A3619" s="32">
        <v>75</v>
      </c>
      <c r="B3619" s="25" t="s">
        <v>3598</v>
      </c>
      <c r="C3619" s="25" t="s">
        <v>3673</v>
      </c>
      <c r="D3619" s="24" t="s">
        <v>10</v>
      </c>
    </row>
    <row r="3620" ht="25.5" spans="1:4">
      <c r="A3620" s="32">
        <v>76</v>
      </c>
      <c r="B3620" s="25" t="s">
        <v>3598</v>
      </c>
      <c r="C3620" s="25" t="s">
        <v>3674</v>
      </c>
      <c r="D3620" s="24" t="s">
        <v>10</v>
      </c>
    </row>
    <row r="3621" ht="25.5" spans="1:4">
      <c r="A3621" s="32">
        <v>77</v>
      </c>
      <c r="B3621" s="25" t="s">
        <v>3598</v>
      </c>
      <c r="C3621" s="25" t="s">
        <v>3675</v>
      </c>
      <c r="D3621" s="24" t="s">
        <v>10</v>
      </c>
    </row>
    <row r="3622" ht="25.5" spans="1:4">
      <c r="A3622" s="32">
        <v>78</v>
      </c>
      <c r="B3622" s="25" t="s">
        <v>3598</v>
      </c>
      <c r="C3622" s="25" t="s">
        <v>3676</v>
      </c>
      <c r="D3622" s="24" t="s">
        <v>10</v>
      </c>
    </row>
    <row r="3623" ht="25.5" spans="1:4">
      <c r="A3623" s="32">
        <v>79</v>
      </c>
      <c r="B3623" s="25" t="s">
        <v>3598</v>
      </c>
      <c r="C3623" s="25" t="s">
        <v>3677</v>
      </c>
      <c r="D3623" s="24" t="s">
        <v>10</v>
      </c>
    </row>
    <row r="3624" ht="25.5" spans="1:4">
      <c r="A3624" s="32">
        <v>80</v>
      </c>
      <c r="B3624" s="25" t="s">
        <v>3598</v>
      </c>
      <c r="C3624" s="25" t="s">
        <v>3678</v>
      </c>
      <c r="D3624" s="24" t="s">
        <v>10</v>
      </c>
    </row>
    <row r="3625" ht="25.5" spans="1:4">
      <c r="A3625" s="32">
        <v>81</v>
      </c>
      <c r="B3625" s="25" t="s">
        <v>3598</v>
      </c>
      <c r="C3625" s="25" t="s">
        <v>3679</v>
      </c>
      <c r="D3625" s="24" t="s">
        <v>10</v>
      </c>
    </row>
    <row r="3626" ht="25.5" spans="1:4">
      <c r="A3626" s="32">
        <v>82</v>
      </c>
      <c r="B3626" s="25" t="s">
        <v>3598</v>
      </c>
      <c r="C3626" s="25" t="s">
        <v>3680</v>
      </c>
      <c r="D3626" s="24" t="s">
        <v>10</v>
      </c>
    </row>
    <row r="3627" ht="25.5" spans="1:4">
      <c r="A3627" s="32">
        <v>83</v>
      </c>
      <c r="B3627" s="25" t="s">
        <v>3598</v>
      </c>
      <c r="C3627" s="25" t="s">
        <v>3681</v>
      </c>
      <c r="D3627" s="24" t="s">
        <v>10</v>
      </c>
    </row>
    <row r="3628" ht="25.5" spans="1:4">
      <c r="A3628" s="32">
        <v>84</v>
      </c>
      <c r="B3628" s="25" t="s">
        <v>3598</v>
      </c>
      <c r="C3628" s="25" t="s">
        <v>3682</v>
      </c>
      <c r="D3628" s="24" t="s">
        <v>10</v>
      </c>
    </row>
    <row r="3629" ht="25.5" spans="1:4">
      <c r="A3629" s="32">
        <v>85</v>
      </c>
      <c r="B3629" s="25" t="s">
        <v>3598</v>
      </c>
      <c r="C3629" s="25" t="s">
        <v>3683</v>
      </c>
      <c r="D3629" s="24" t="s">
        <v>10</v>
      </c>
    </row>
    <row r="3630" ht="25.5" spans="1:4">
      <c r="A3630" s="32">
        <v>86</v>
      </c>
      <c r="B3630" s="25" t="s">
        <v>3598</v>
      </c>
      <c r="C3630" s="25" t="s">
        <v>3684</v>
      </c>
      <c r="D3630" s="24" t="s">
        <v>10</v>
      </c>
    </row>
    <row r="3631" ht="25.5" spans="1:4">
      <c r="A3631" s="32">
        <v>87</v>
      </c>
      <c r="B3631" s="25" t="s">
        <v>3598</v>
      </c>
      <c r="C3631" s="25" t="s">
        <v>3685</v>
      </c>
      <c r="D3631" s="24" t="s">
        <v>10</v>
      </c>
    </row>
    <row r="3632" ht="25.5" spans="1:4">
      <c r="A3632" s="32">
        <v>88</v>
      </c>
      <c r="B3632" s="25" t="s">
        <v>3598</v>
      </c>
      <c r="C3632" s="25" t="s">
        <v>3686</v>
      </c>
      <c r="D3632" s="24" t="s">
        <v>10</v>
      </c>
    </row>
    <row r="3633" ht="25.5" spans="1:4">
      <c r="A3633" s="32">
        <v>89</v>
      </c>
      <c r="B3633" s="25" t="s">
        <v>3598</v>
      </c>
      <c r="C3633" s="25" t="s">
        <v>3687</v>
      </c>
      <c r="D3633" s="24" t="s">
        <v>10</v>
      </c>
    </row>
    <row r="3634" ht="25.5" spans="1:4">
      <c r="A3634" s="32">
        <v>90</v>
      </c>
      <c r="B3634" s="25" t="s">
        <v>3598</v>
      </c>
      <c r="C3634" s="25" t="s">
        <v>3688</v>
      </c>
      <c r="D3634" s="24" t="s">
        <v>10</v>
      </c>
    </row>
    <row r="3635" ht="25.5" spans="1:4">
      <c r="A3635" s="32">
        <v>91</v>
      </c>
      <c r="B3635" s="25" t="s">
        <v>3598</v>
      </c>
      <c r="C3635" s="25" t="s">
        <v>3689</v>
      </c>
      <c r="D3635" s="24" t="s">
        <v>10</v>
      </c>
    </row>
    <row r="3636" ht="25.5" spans="1:4">
      <c r="A3636" s="32">
        <v>92</v>
      </c>
      <c r="B3636" s="25" t="s">
        <v>3598</v>
      </c>
      <c r="C3636" s="25" t="s">
        <v>3690</v>
      </c>
      <c r="D3636" s="24" t="s">
        <v>10</v>
      </c>
    </row>
    <row r="3637" ht="25.5" spans="1:4">
      <c r="A3637" s="32">
        <v>93</v>
      </c>
      <c r="B3637" s="25" t="s">
        <v>3598</v>
      </c>
      <c r="C3637" s="25" t="s">
        <v>3691</v>
      </c>
      <c r="D3637" s="24" t="s">
        <v>10</v>
      </c>
    </row>
    <row r="3638" ht="25.5" spans="1:4">
      <c r="A3638" s="32">
        <v>94</v>
      </c>
      <c r="B3638" s="25" t="s">
        <v>3598</v>
      </c>
      <c r="C3638" s="25" t="s">
        <v>3692</v>
      </c>
      <c r="D3638" s="24" t="s">
        <v>10</v>
      </c>
    </row>
    <row r="3639" ht="25.5" spans="1:4">
      <c r="A3639" s="32">
        <v>95</v>
      </c>
      <c r="B3639" s="25" t="s">
        <v>3598</v>
      </c>
      <c r="C3639" s="25" t="s">
        <v>3693</v>
      </c>
      <c r="D3639" s="24" t="s">
        <v>10</v>
      </c>
    </row>
    <row r="3640" ht="38.25" spans="1:4">
      <c r="A3640" s="32">
        <v>96</v>
      </c>
      <c r="B3640" s="25" t="s">
        <v>3598</v>
      </c>
      <c r="C3640" s="25" t="s">
        <v>3694</v>
      </c>
      <c r="D3640" s="24" t="s">
        <v>10</v>
      </c>
    </row>
    <row r="3641" ht="25.5" spans="1:4">
      <c r="A3641" s="32">
        <v>97</v>
      </c>
      <c r="B3641" s="25" t="s">
        <v>3598</v>
      </c>
      <c r="C3641" s="25" t="s">
        <v>3695</v>
      </c>
      <c r="D3641" s="24" t="s">
        <v>10</v>
      </c>
    </row>
    <row r="3642" ht="38.25" spans="1:4">
      <c r="A3642" s="32">
        <v>98</v>
      </c>
      <c r="B3642" s="25" t="s">
        <v>3598</v>
      </c>
      <c r="C3642" s="25" t="s">
        <v>3696</v>
      </c>
      <c r="D3642" s="24" t="s">
        <v>10</v>
      </c>
    </row>
    <row r="3643" ht="25.5" spans="1:4">
      <c r="A3643" s="32">
        <v>99</v>
      </c>
      <c r="B3643" s="25" t="s">
        <v>3598</v>
      </c>
      <c r="C3643" s="25" t="s">
        <v>3697</v>
      </c>
      <c r="D3643" s="24" t="s">
        <v>10</v>
      </c>
    </row>
    <row r="3644" ht="25.5" spans="1:4">
      <c r="A3644" s="32">
        <v>100</v>
      </c>
      <c r="B3644" s="25" t="s">
        <v>3598</v>
      </c>
      <c r="C3644" s="25" t="s">
        <v>3698</v>
      </c>
      <c r="D3644" s="24" t="s">
        <v>10</v>
      </c>
    </row>
    <row r="3645" ht="25.5" spans="1:4">
      <c r="A3645" s="32">
        <v>101</v>
      </c>
      <c r="B3645" s="25" t="s">
        <v>3598</v>
      </c>
      <c r="C3645" s="25" t="s">
        <v>3699</v>
      </c>
      <c r="D3645" s="24" t="s">
        <v>10</v>
      </c>
    </row>
    <row r="3646" ht="25.5" spans="1:4">
      <c r="A3646" s="32">
        <v>102</v>
      </c>
      <c r="B3646" s="25" t="s">
        <v>3598</v>
      </c>
      <c r="C3646" s="25" t="s">
        <v>3700</v>
      </c>
      <c r="D3646" s="24" t="s">
        <v>10</v>
      </c>
    </row>
    <row r="3647" ht="25.5" spans="1:4">
      <c r="A3647" s="32">
        <v>103</v>
      </c>
      <c r="B3647" s="25" t="s">
        <v>3598</v>
      </c>
      <c r="C3647" s="25" t="s">
        <v>3701</v>
      </c>
      <c r="D3647" s="24" t="s">
        <v>10</v>
      </c>
    </row>
    <row r="3648" ht="25.5" spans="1:4">
      <c r="A3648" s="32">
        <v>104</v>
      </c>
      <c r="B3648" s="25" t="s">
        <v>3598</v>
      </c>
      <c r="C3648" s="25" t="s">
        <v>3702</v>
      </c>
      <c r="D3648" s="24" t="s">
        <v>10</v>
      </c>
    </row>
    <row r="3649" ht="25.5" spans="1:4">
      <c r="A3649" s="32">
        <v>105</v>
      </c>
      <c r="B3649" s="25" t="s">
        <v>3598</v>
      </c>
      <c r="C3649" s="25" t="s">
        <v>3703</v>
      </c>
      <c r="D3649" s="24" t="s">
        <v>10</v>
      </c>
    </row>
    <row r="3650" ht="25.5" spans="1:4">
      <c r="A3650" s="32">
        <v>106</v>
      </c>
      <c r="B3650" s="25" t="s">
        <v>3598</v>
      </c>
      <c r="C3650" s="25" t="s">
        <v>3704</v>
      </c>
      <c r="D3650" s="24" t="s">
        <v>10</v>
      </c>
    </row>
    <row r="3651" ht="25.5" spans="1:4">
      <c r="A3651" s="32">
        <v>107</v>
      </c>
      <c r="B3651" s="25" t="s">
        <v>3598</v>
      </c>
      <c r="C3651" s="25" t="s">
        <v>3705</v>
      </c>
      <c r="D3651" s="24" t="s">
        <v>10</v>
      </c>
    </row>
    <row r="3652" ht="25.5" spans="1:4">
      <c r="A3652" s="32">
        <v>108</v>
      </c>
      <c r="B3652" s="25" t="s">
        <v>3598</v>
      </c>
      <c r="C3652" s="25" t="s">
        <v>3706</v>
      </c>
      <c r="D3652" s="24" t="s">
        <v>10</v>
      </c>
    </row>
    <row r="3653" ht="25.5" spans="1:4">
      <c r="A3653" s="32">
        <v>109</v>
      </c>
      <c r="B3653" s="25" t="s">
        <v>3598</v>
      </c>
      <c r="C3653" s="25" t="s">
        <v>3707</v>
      </c>
      <c r="D3653" s="24" t="s">
        <v>10</v>
      </c>
    </row>
    <row r="3654" ht="25.5" spans="1:4">
      <c r="A3654" s="32">
        <v>110</v>
      </c>
      <c r="B3654" s="25" t="s">
        <v>3598</v>
      </c>
      <c r="C3654" s="25" t="s">
        <v>3708</v>
      </c>
      <c r="D3654" s="24" t="s">
        <v>10</v>
      </c>
    </row>
    <row r="3655" ht="51" spans="1:4">
      <c r="A3655" s="32">
        <v>111</v>
      </c>
      <c r="B3655" s="25" t="s">
        <v>3598</v>
      </c>
      <c r="C3655" s="25" t="s">
        <v>3709</v>
      </c>
      <c r="D3655" s="24" t="s">
        <v>10</v>
      </c>
    </row>
    <row r="3656" ht="25.5" spans="1:4">
      <c r="A3656" s="32">
        <v>112</v>
      </c>
      <c r="B3656" s="25" t="s">
        <v>3598</v>
      </c>
      <c r="C3656" s="25" t="s">
        <v>3710</v>
      </c>
      <c r="D3656" s="24" t="s">
        <v>10</v>
      </c>
    </row>
    <row r="3657" ht="25.5" spans="1:4">
      <c r="A3657" s="32">
        <v>113</v>
      </c>
      <c r="B3657" s="25" t="s">
        <v>3598</v>
      </c>
      <c r="C3657" s="25" t="s">
        <v>3711</v>
      </c>
      <c r="D3657" s="24" t="s">
        <v>10</v>
      </c>
    </row>
    <row r="3658" ht="25.5" spans="1:4">
      <c r="A3658" s="32">
        <v>114</v>
      </c>
      <c r="B3658" s="25" t="s">
        <v>3598</v>
      </c>
      <c r="C3658" s="25" t="s">
        <v>3712</v>
      </c>
      <c r="D3658" s="24" t="s">
        <v>10</v>
      </c>
    </row>
    <row r="3659" ht="25.5" spans="1:4">
      <c r="A3659" s="32">
        <v>115</v>
      </c>
      <c r="B3659" s="25" t="s">
        <v>3598</v>
      </c>
      <c r="C3659" s="25" t="s">
        <v>3713</v>
      </c>
      <c r="D3659" s="24" t="s">
        <v>10</v>
      </c>
    </row>
    <row r="3660" ht="38.25" spans="1:4">
      <c r="A3660" s="32">
        <v>116</v>
      </c>
      <c r="B3660" s="25" t="s">
        <v>3598</v>
      </c>
      <c r="C3660" s="25" t="s">
        <v>3714</v>
      </c>
      <c r="D3660" s="24" t="s">
        <v>10</v>
      </c>
    </row>
    <row r="3661" ht="38.25" spans="1:4">
      <c r="A3661" s="32">
        <v>117</v>
      </c>
      <c r="B3661" s="25" t="s">
        <v>3598</v>
      </c>
      <c r="C3661" s="25" t="s">
        <v>3715</v>
      </c>
      <c r="D3661" s="24" t="s">
        <v>10</v>
      </c>
    </row>
    <row r="3662" ht="25.5" spans="1:4">
      <c r="A3662" s="32">
        <v>118</v>
      </c>
      <c r="B3662" s="25" t="s">
        <v>3598</v>
      </c>
      <c r="C3662" s="25" t="s">
        <v>3716</v>
      </c>
      <c r="D3662" s="24" t="s">
        <v>10</v>
      </c>
    </row>
    <row r="3663" ht="25.5" spans="1:4">
      <c r="A3663" s="32">
        <v>119</v>
      </c>
      <c r="B3663" s="25" t="s">
        <v>3598</v>
      </c>
      <c r="C3663" s="25" t="s">
        <v>3717</v>
      </c>
      <c r="D3663" s="24" t="s">
        <v>10</v>
      </c>
    </row>
    <row r="3664" ht="25.5" spans="1:4">
      <c r="A3664" s="32">
        <v>120</v>
      </c>
      <c r="B3664" s="25" t="s">
        <v>3598</v>
      </c>
      <c r="C3664" s="25" t="s">
        <v>3718</v>
      </c>
      <c r="D3664" s="24" t="s">
        <v>10</v>
      </c>
    </row>
    <row r="3665" ht="38.25" spans="1:4">
      <c r="A3665" s="32">
        <v>121</v>
      </c>
      <c r="B3665" s="25" t="s">
        <v>3598</v>
      </c>
      <c r="C3665" s="25" t="s">
        <v>3719</v>
      </c>
      <c r="D3665" s="24" t="s">
        <v>10</v>
      </c>
    </row>
    <row r="3666" ht="25.5" spans="1:4">
      <c r="A3666" s="32">
        <v>122</v>
      </c>
      <c r="B3666" s="25" t="s">
        <v>3598</v>
      </c>
      <c r="C3666" s="25" t="s">
        <v>3720</v>
      </c>
      <c r="D3666" s="24" t="s">
        <v>10</v>
      </c>
    </row>
    <row r="3667" ht="25.5" spans="1:4">
      <c r="A3667" s="32">
        <v>123</v>
      </c>
      <c r="B3667" s="25" t="s">
        <v>3598</v>
      </c>
      <c r="C3667" s="25" t="s">
        <v>3721</v>
      </c>
      <c r="D3667" s="24" t="s">
        <v>10</v>
      </c>
    </row>
    <row r="3668" ht="38.25" spans="1:4">
      <c r="A3668" s="32">
        <v>124</v>
      </c>
      <c r="B3668" s="25" t="s">
        <v>3598</v>
      </c>
      <c r="C3668" s="25" t="s">
        <v>3722</v>
      </c>
      <c r="D3668" s="24" t="s">
        <v>10</v>
      </c>
    </row>
    <row r="3669" ht="38.25" spans="1:4">
      <c r="A3669" s="32">
        <v>125</v>
      </c>
      <c r="B3669" s="25" t="s">
        <v>3598</v>
      </c>
      <c r="C3669" s="25" t="s">
        <v>3723</v>
      </c>
      <c r="D3669" s="24" t="s">
        <v>10</v>
      </c>
    </row>
    <row r="3670" ht="25.5" spans="1:4">
      <c r="A3670" s="32">
        <v>126</v>
      </c>
      <c r="B3670" s="25" t="s">
        <v>3598</v>
      </c>
      <c r="C3670" s="25" t="s">
        <v>3724</v>
      </c>
      <c r="D3670" s="24" t="s">
        <v>10</v>
      </c>
    </row>
    <row r="3671" ht="25.5" spans="1:4">
      <c r="A3671" s="32">
        <v>127</v>
      </c>
      <c r="B3671" s="25" t="s">
        <v>3598</v>
      </c>
      <c r="C3671" s="25" t="s">
        <v>3725</v>
      </c>
      <c r="D3671" s="24" t="s">
        <v>10</v>
      </c>
    </row>
    <row r="3672" ht="38.25" spans="1:4">
      <c r="A3672" s="32">
        <v>128</v>
      </c>
      <c r="B3672" s="25" t="s">
        <v>3598</v>
      </c>
      <c r="C3672" s="25" t="s">
        <v>3726</v>
      </c>
      <c r="D3672" s="24" t="s">
        <v>10</v>
      </c>
    </row>
    <row r="3673" ht="25.5" spans="1:4">
      <c r="A3673" s="32">
        <v>129</v>
      </c>
      <c r="B3673" s="25" t="s">
        <v>3598</v>
      </c>
      <c r="C3673" s="25" t="s">
        <v>3727</v>
      </c>
      <c r="D3673" s="24" t="s">
        <v>10</v>
      </c>
    </row>
    <row r="3674" ht="25.5" spans="1:4">
      <c r="A3674" s="32">
        <v>130</v>
      </c>
      <c r="B3674" s="25" t="s">
        <v>3598</v>
      </c>
      <c r="C3674" s="25" t="s">
        <v>3728</v>
      </c>
      <c r="D3674" s="24" t="s">
        <v>10</v>
      </c>
    </row>
    <row r="3675" ht="25.5" spans="1:4">
      <c r="A3675" s="32">
        <v>131</v>
      </c>
      <c r="B3675" s="25" t="s">
        <v>3598</v>
      </c>
      <c r="C3675" s="25" t="s">
        <v>3729</v>
      </c>
      <c r="D3675" s="24" t="s">
        <v>10</v>
      </c>
    </row>
    <row r="3676" ht="25.5" spans="1:4">
      <c r="A3676" s="32">
        <v>132</v>
      </c>
      <c r="B3676" s="25" t="s">
        <v>3598</v>
      </c>
      <c r="C3676" s="25" t="s">
        <v>3730</v>
      </c>
      <c r="D3676" s="24" t="s">
        <v>10</v>
      </c>
    </row>
    <row r="3677" ht="38.25" spans="1:4">
      <c r="A3677" s="32">
        <v>133</v>
      </c>
      <c r="B3677" s="25" t="s">
        <v>3598</v>
      </c>
      <c r="C3677" s="25" t="s">
        <v>3731</v>
      </c>
      <c r="D3677" s="24" t="s">
        <v>10</v>
      </c>
    </row>
    <row r="3678" ht="25.5" spans="1:4">
      <c r="A3678" s="32">
        <v>134</v>
      </c>
      <c r="B3678" s="25" t="s">
        <v>3598</v>
      </c>
      <c r="C3678" s="25" t="s">
        <v>3732</v>
      </c>
      <c r="D3678" s="24" t="s">
        <v>10</v>
      </c>
    </row>
    <row r="3679" ht="51" spans="1:4">
      <c r="A3679" s="32">
        <v>135</v>
      </c>
      <c r="B3679" s="25" t="s">
        <v>3598</v>
      </c>
      <c r="C3679" s="25" t="s">
        <v>3733</v>
      </c>
      <c r="D3679" s="24" t="s">
        <v>10</v>
      </c>
    </row>
    <row r="3680" ht="38.25" spans="1:4">
      <c r="A3680" s="32">
        <v>136</v>
      </c>
      <c r="B3680" s="25" t="s">
        <v>3598</v>
      </c>
      <c r="C3680" s="25" t="s">
        <v>3734</v>
      </c>
      <c r="D3680" s="24" t="s">
        <v>10</v>
      </c>
    </row>
    <row r="3681" ht="38.25" spans="1:4">
      <c r="A3681" s="32">
        <v>137</v>
      </c>
      <c r="B3681" s="25" t="s">
        <v>3598</v>
      </c>
      <c r="C3681" s="25" t="s">
        <v>3735</v>
      </c>
      <c r="D3681" s="24" t="s">
        <v>10</v>
      </c>
    </row>
    <row r="3682" ht="25.5" spans="1:4">
      <c r="A3682" s="32">
        <v>138</v>
      </c>
      <c r="B3682" s="25" t="s">
        <v>3598</v>
      </c>
      <c r="C3682" s="25" t="s">
        <v>3736</v>
      </c>
      <c r="D3682" s="24" t="s">
        <v>10</v>
      </c>
    </row>
    <row r="3683" ht="25.5" spans="1:4">
      <c r="A3683" s="32">
        <v>139</v>
      </c>
      <c r="B3683" s="25" t="s">
        <v>3598</v>
      </c>
      <c r="C3683" s="25" t="s">
        <v>3737</v>
      </c>
      <c r="D3683" s="24" t="s">
        <v>10</v>
      </c>
    </row>
    <row r="3684" ht="25.5" spans="1:4">
      <c r="A3684" s="32">
        <v>140</v>
      </c>
      <c r="B3684" s="25" t="s">
        <v>3598</v>
      </c>
      <c r="C3684" s="25" t="s">
        <v>3738</v>
      </c>
      <c r="D3684" s="24" t="s">
        <v>10</v>
      </c>
    </row>
    <row r="3685" ht="38.25" spans="1:4">
      <c r="A3685" s="32">
        <v>141</v>
      </c>
      <c r="B3685" s="25" t="s">
        <v>3598</v>
      </c>
      <c r="C3685" s="25" t="s">
        <v>3739</v>
      </c>
      <c r="D3685" s="24" t="s">
        <v>10</v>
      </c>
    </row>
    <row r="3686" ht="51" spans="1:4">
      <c r="A3686" s="32">
        <v>142</v>
      </c>
      <c r="B3686" s="25" t="s">
        <v>3598</v>
      </c>
      <c r="C3686" s="25" t="s">
        <v>3740</v>
      </c>
      <c r="D3686" s="24" t="s">
        <v>10</v>
      </c>
    </row>
    <row r="3687" ht="25.5" spans="1:4">
      <c r="A3687" s="32">
        <v>143</v>
      </c>
      <c r="B3687" s="25" t="s">
        <v>3598</v>
      </c>
      <c r="C3687" s="25" t="s">
        <v>3741</v>
      </c>
      <c r="D3687" s="24" t="s">
        <v>10</v>
      </c>
    </row>
    <row r="3688" ht="25.5" spans="1:4">
      <c r="A3688" s="32">
        <v>144</v>
      </c>
      <c r="B3688" s="25" t="s">
        <v>3598</v>
      </c>
      <c r="C3688" s="25" t="s">
        <v>3742</v>
      </c>
      <c r="D3688" s="24" t="s">
        <v>10</v>
      </c>
    </row>
    <row r="3689" ht="25.5" spans="1:4">
      <c r="A3689" s="32">
        <v>145</v>
      </c>
      <c r="B3689" s="25" t="s">
        <v>3598</v>
      </c>
      <c r="C3689" s="25" t="s">
        <v>3743</v>
      </c>
      <c r="D3689" s="24" t="s">
        <v>10</v>
      </c>
    </row>
    <row r="3690" ht="38.25" spans="1:4">
      <c r="A3690" s="32">
        <v>146</v>
      </c>
      <c r="B3690" s="25" t="s">
        <v>3598</v>
      </c>
      <c r="C3690" s="25" t="s">
        <v>3744</v>
      </c>
      <c r="D3690" s="24" t="s">
        <v>10</v>
      </c>
    </row>
    <row r="3691" ht="25.5" spans="1:4">
      <c r="A3691" s="32">
        <v>147</v>
      </c>
      <c r="B3691" s="25" t="s">
        <v>3598</v>
      </c>
      <c r="C3691" s="25" t="s">
        <v>3745</v>
      </c>
      <c r="D3691" s="24" t="s">
        <v>10</v>
      </c>
    </row>
    <row r="3692" ht="25.5" spans="1:4">
      <c r="A3692" s="32">
        <v>148</v>
      </c>
      <c r="B3692" s="25" t="s">
        <v>3598</v>
      </c>
      <c r="C3692" s="25" t="s">
        <v>3746</v>
      </c>
      <c r="D3692" s="24" t="s">
        <v>10</v>
      </c>
    </row>
    <row r="3693" ht="25.5" spans="1:4">
      <c r="A3693" s="32">
        <v>149</v>
      </c>
      <c r="B3693" s="25" t="s">
        <v>3598</v>
      </c>
      <c r="C3693" s="25" t="s">
        <v>3747</v>
      </c>
      <c r="D3693" s="24" t="s">
        <v>10</v>
      </c>
    </row>
    <row r="3694" ht="25.5" spans="1:4">
      <c r="A3694" s="32">
        <v>150</v>
      </c>
      <c r="B3694" s="25" t="s">
        <v>3598</v>
      </c>
      <c r="C3694" s="25" t="s">
        <v>3748</v>
      </c>
      <c r="D3694" s="24" t="s">
        <v>10</v>
      </c>
    </row>
    <row r="3695" ht="25.5" spans="1:4">
      <c r="A3695" s="32">
        <v>151</v>
      </c>
      <c r="B3695" s="25" t="s">
        <v>3598</v>
      </c>
      <c r="C3695" s="25" t="s">
        <v>3749</v>
      </c>
      <c r="D3695" s="24" t="s">
        <v>10</v>
      </c>
    </row>
    <row r="3696" ht="25.5" spans="1:4">
      <c r="A3696" s="32">
        <v>152</v>
      </c>
      <c r="B3696" s="25" t="s">
        <v>3598</v>
      </c>
      <c r="C3696" s="25" t="s">
        <v>3750</v>
      </c>
      <c r="D3696" s="24" t="s">
        <v>10</v>
      </c>
    </row>
    <row r="3697" ht="25.5" spans="1:4">
      <c r="A3697" s="32">
        <v>153</v>
      </c>
      <c r="B3697" s="25" t="s">
        <v>3598</v>
      </c>
      <c r="C3697" s="25" t="s">
        <v>3751</v>
      </c>
      <c r="D3697" s="24" t="s">
        <v>10</v>
      </c>
    </row>
    <row r="3698" ht="25.5" spans="1:4">
      <c r="A3698" s="32">
        <v>154</v>
      </c>
      <c r="B3698" s="25" t="s">
        <v>3598</v>
      </c>
      <c r="C3698" s="25" t="s">
        <v>3752</v>
      </c>
      <c r="D3698" s="24" t="s">
        <v>10</v>
      </c>
    </row>
    <row r="3699" ht="25.5" spans="1:4">
      <c r="A3699" s="32">
        <v>155</v>
      </c>
      <c r="B3699" s="25" t="s">
        <v>3598</v>
      </c>
      <c r="C3699" s="25" t="s">
        <v>3753</v>
      </c>
      <c r="D3699" s="24" t="s">
        <v>10</v>
      </c>
    </row>
    <row r="3700" ht="25.5" spans="1:4">
      <c r="A3700" s="32">
        <v>156</v>
      </c>
      <c r="B3700" s="25" t="s">
        <v>3598</v>
      </c>
      <c r="C3700" s="25" t="s">
        <v>3754</v>
      </c>
      <c r="D3700" s="24" t="s">
        <v>10</v>
      </c>
    </row>
    <row r="3701" ht="25.5" spans="1:4">
      <c r="A3701" s="32">
        <v>157</v>
      </c>
      <c r="B3701" s="25" t="s">
        <v>3598</v>
      </c>
      <c r="C3701" s="38" t="s">
        <v>3755</v>
      </c>
      <c r="D3701" s="24" t="s">
        <v>10</v>
      </c>
    </row>
    <row r="3702" ht="38.25" spans="1:4">
      <c r="A3702" s="32">
        <v>158</v>
      </c>
      <c r="B3702" s="25" t="s">
        <v>3598</v>
      </c>
      <c r="C3702" s="38" t="s">
        <v>3756</v>
      </c>
      <c r="D3702" s="24" t="s">
        <v>10</v>
      </c>
    </row>
    <row r="3703" ht="25.5" spans="1:4">
      <c r="A3703" s="32">
        <v>159</v>
      </c>
      <c r="B3703" s="25" t="s">
        <v>3598</v>
      </c>
      <c r="C3703" s="25" t="s">
        <v>3757</v>
      </c>
      <c r="D3703" s="24" t="s">
        <v>10</v>
      </c>
    </row>
    <row r="3704" ht="25.5" spans="1:4">
      <c r="A3704" s="32">
        <v>160</v>
      </c>
      <c r="B3704" s="25" t="s">
        <v>3598</v>
      </c>
      <c r="C3704" s="25" t="s">
        <v>3758</v>
      </c>
      <c r="D3704" s="24" t="s">
        <v>10</v>
      </c>
    </row>
    <row r="3705" ht="25.5" spans="1:4">
      <c r="A3705" s="32">
        <v>161</v>
      </c>
      <c r="B3705" s="25" t="s">
        <v>3598</v>
      </c>
      <c r="C3705" s="25" t="s">
        <v>3759</v>
      </c>
      <c r="D3705" s="24" t="s">
        <v>10</v>
      </c>
    </row>
    <row r="3706" ht="25.5" spans="1:4">
      <c r="A3706" s="32">
        <v>162</v>
      </c>
      <c r="B3706" s="25" t="s">
        <v>3598</v>
      </c>
      <c r="C3706" s="25" t="s">
        <v>3760</v>
      </c>
      <c r="D3706" s="24" t="s">
        <v>10</v>
      </c>
    </row>
    <row r="3707" ht="25.5" spans="1:4">
      <c r="A3707" s="32">
        <v>163</v>
      </c>
      <c r="B3707" s="25" t="s">
        <v>3598</v>
      </c>
      <c r="C3707" s="25" t="s">
        <v>3761</v>
      </c>
      <c r="D3707" s="24" t="s">
        <v>10</v>
      </c>
    </row>
    <row r="3708" ht="25.5" spans="1:4">
      <c r="A3708" s="32">
        <v>164</v>
      </c>
      <c r="B3708" s="25" t="s">
        <v>3598</v>
      </c>
      <c r="C3708" s="25" t="s">
        <v>3762</v>
      </c>
      <c r="D3708" s="24" t="s">
        <v>10</v>
      </c>
    </row>
    <row r="3709" ht="25.5" spans="1:4">
      <c r="A3709" s="32">
        <v>165</v>
      </c>
      <c r="B3709" s="25" t="s">
        <v>3598</v>
      </c>
      <c r="C3709" s="25" t="s">
        <v>3763</v>
      </c>
      <c r="D3709" s="24" t="s">
        <v>10</v>
      </c>
    </row>
    <row r="3710" ht="25.5" spans="1:4">
      <c r="A3710" s="32">
        <v>166</v>
      </c>
      <c r="B3710" s="25" t="s">
        <v>3598</v>
      </c>
      <c r="C3710" s="25" t="s">
        <v>3764</v>
      </c>
      <c r="D3710" s="24" t="s">
        <v>10</v>
      </c>
    </row>
    <row r="3711" ht="25.5" spans="1:4">
      <c r="A3711" s="32">
        <v>167</v>
      </c>
      <c r="B3711" s="25" t="s">
        <v>3598</v>
      </c>
      <c r="C3711" s="25" t="s">
        <v>3765</v>
      </c>
      <c r="D3711" s="24" t="s">
        <v>10</v>
      </c>
    </row>
    <row r="3712" ht="25.5" spans="1:4">
      <c r="A3712" s="32">
        <v>168</v>
      </c>
      <c r="B3712" s="25" t="s">
        <v>3598</v>
      </c>
      <c r="C3712" s="25" t="s">
        <v>3766</v>
      </c>
      <c r="D3712" s="24" t="s">
        <v>10</v>
      </c>
    </row>
    <row r="3713" ht="25.5" spans="1:4">
      <c r="A3713" s="32">
        <v>169</v>
      </c>
      <c r="B3713" s="25" t="s">
        <v>3598</v>
      </c>
      <c r="C3713" s="25" t="s">
        <v>3767</v>
      </c>
      <c r="D3713" s="24" t="s">
        <v>10</v>
      </c>
    </row>
    <row r="3714" ht="25.5" spans="1:4">
      <c r="A3714" s="32">
        <v>170</v>
      </c>
      <c r="B3714" s="25" t="s">
        <v>3598</v>
      </c>
      <c r="C3714" s="25" t="s">
        <v>3768</v>
      </c>
      <c r="D3714" s="24" t="s">
        <v>10</v>
      </c>
    </row>
    <row r="3715" ht="25.5" spans="1:4">
      <c r="A3715" s="32">
        <v>171</v>
      </c>
      <c r="B3715" s="25" t="s">
        <v>3598</v>
      </c>
      <c r="C3715" s="25" t="s">
        <v>3769</v>
      </c>
      <c r="D3715" s="24" t="s">
        <v>10</v>
      </c>
    </row>
    <row r="3716" ht="25.5" spans="1:4">
      <c r="A3716" s="32">
        <v>172</v>
      </c>
      <c r="B3716" s="25" t="s">
        <v>3598</v>
      </c>
      <c r="C3716" s="25" t="s">
        <v>3770</v>
      </c>
      <c r="D3716" s="24" t="s">
        <v>10</v>
      </c>
    </row>
    <row r="3717" ht="25.5" spans="1:4">
      <c r="A3717" s="32">
        <v>173</v>
      </c>
      <c r="B3717" s="25" t="s">
        <v>3598</v>
      </c>
      <c r="C3717" s="25" t="s">
        <v>3771</v>
      </c>
      <c r="D3717" s="24" t="s">
        <v>10</v>
      </c>
    </row>
    <row r="3718" ht="25.5" spans="1:4">
      <c r="A3718" s="32">
        <v>174</v>
      </c>
      <c r="B3718" s="25" t="s">
        <v>3598</v>
      </c>
      <c r="C3718" s="25" t="s">
        <v>3772</v>
      </c>
      <c r="D3718" s="24" t="s">
        <v>10</v>
      </c>
    </row>
    <row r="3719" ht="25.5" spans="1:4">
      <c r="A3719" s="32">
        <v>175</v>
      </c>
      <c r="B3719" s="25" t="s">
        <v>3598</v>
      </c>
      <c r="C3719" s="25" t="s">
        <v>3773</v>
      </c>
      <c r="D3719" s="24" t="s">
        <v>10</v>
      </c>
    </row>
    <row r="3720" ht="25.5" spans="1:4">
      <c r="A3720" s="32">
        <v>176</v>
      </c>
      <c r="B3720" s="25" t="s">
        <v>3598</v>
      </c>
      <c r="C3720" s="25" t="s">
        <v>3774</v>
      </c>
      <c r="D3720" s="24" t="s">
        <v>10</v>
      </c>
    </row>
    <row r="3721" ht="25.5" spans="1:4">
      <c r="A3721" s="32">
        <v>177</v>
      </c>
      <c r="B3721" s="25" t="s">
        <v>3598</v>
      </c>
      <c r="C3721" s="25" t="s">
        <v>3775</v>
      </c>
      <c r="D3721" s="24" t="s">
        <v>10</v>
      </c>
    </row>
    <row r="3722" ht="25.5" spans="1:4">
      <c r="A3722" s="32">
        <v>178</v>
      </c>
      <c r="B3722" s="25" t="s">
        <v>3598</v>
      </c>
      <c r="C3722" s="25" t="s">
        <v>3776</v>
      </c>
      <c r="D3722" s="24" t="s">
        <v>10</v>
      </c>
    </row>
    <row r="3723" ht="25.5" spans="1:4">
      <c r="A3723" s="32">
        <v>179</v>
      </c>
      <c r="B3723" s="25" t="s">
        <v>3598</v>
      </c>
      <c r="C3723" s="25" t="s">
        <v>3777</v>
      </c>
      <c r="D3723" s="24" t="s">
        <v>10</v>
      </c>
    </row>
    <row r="3724" ht="25.5" spans="1:4">
      <c r="A3724" s="32">
        <v>180</v>
      </c>
      <c r="B3724" s="25" t="s">
        <v>3598</v>
      </c>
      <c r="C3724" s="25" t="s">
        <v>3778</v>
      </c>
      <c r="D3724" s="24" t="s">
        <v>10</v>
      </c>
    </row>
    <row r="3725" ht="25.5" spans="1:4">
      <c r="A3725" s="32">
        <v>181</v>
      </c>
      <c r="B3725" s="25" t="s">
        <v>3598</v>
      </c>
      <c r="C3725" s="25" t="s">
        <v>3779</v>
      </c>
      <c r="D3725" s="24" t="s">
        <v>10</v>
      </c>
    </row>
    <row r="3726" ht="25.5" spans="1:4">
      <c r="A3726" s="32">
        <v>182</v>
      </c>
      <c r="B3726" s="25" t="s">
        <v>3598</v>
      </c>
      <c r="C3726" s="25" t="s">
        <v>3780</v>
      </c>
      <c r="D3726" s="24" t="s">
        <v>10</v>
      </c>
    </row>
    <row r="3727" ht="25.5" spans="1:4">
      <c r="A3727" s="32">
        <v>183</v>
      </c>
      <c r="B3727" s="25" t="s">
        <v>3598</v>
      </c>
      <c r="C3727" s="25" t="s">
        <v>3781</v>
      </c>
      <c r="D3727" s="24" t="s">
        <v>10</v>
      </c>
    </row>
    <row r="3728" ht="25.5" spans="1:4">
      <c r="A3728" s="32">
        <v>184</v>
      </c>
      <c r="B3728" s="25" t="s">
        <v>3598</v>
      </c>
      <c r="C3728" s="25" t="s">
        <v>3782</v>
      </c>
      <c r="D3728" s="24" t="s">
        <v>10</v>
      </c>
    </row>
    <row r="3729" ht="25.5" spans="1:4">
      <c r="A3729" s="32">
        <v>185</v>
      </c>
      <c r="B3729" s="25" t="s">
        <v>3598</v>
      </c>
      <c r="C3729" s="25" t="s">
        <v>3783</v>
      </c>
      <c r="D3729" s="24" t="s">
        <v>10</v>
      </c>
    </row>
    <row r="3730" ht="25.5" spans="1:4">
      <c r="A3730" s="32">
        <v>186</v>
      </c>
      <c r="B3730" s="25" t="s">
        <v>3598</v>
      </c>
      <c r="C3730" s="25" t="s">
        <v>3784</v>
      </c>
      <c r="D3730" s="24" t="s">
        <v>10</v>
      </c>
    </row>
    <row r="3731" ht="25.5" spans="1:4">
      <c r="A3731" s="32">
        <v>187</v>
      </c>
      <c r="B3731" s="25" t="s">
        <v>3598</v>
      </c>
      <c r="C3731" s="25" t="s">
        <v>3785</v>
      </c>
      <c r="D3731" s="24" t="s">
        <v>10</v>
      </c>
    </row>
    <row r="3732" ht="25.5" spans="1:4">
      <c r="A3732" s="32">
        <v>188</v>
      </c>
      <c r="B3732" s="25" t="s">
        <v>3598</v>
      </c>
      <c r="C3732" s="25" t="s">
        <v>3786</v>
      </c>
      <c r="D3732" s="24" t="s">
        <v>10</v>
      </c>
    </row>
    <row r="3733" ht="25.5" spans="1:4">
      <c r="A3733" s="32">
        <v>189</v>
      </c>
      <c r="B3733" s="25" t="s">
        <v>3598</v>
      </c>
      <c r="C3733" s="25" t="s">
        <v>3787</v>
      </c>
      <c r="D3733" s="24" t="s">
        <v>10</v>
      </c>
    </row>
    <row r="3734" ht="25.5" spans="1:4">
      <c r="A3734" s="32">
        <v>190</v>
      </c>
      <c r="B3734" s="25" t="s">
        <v>3598</v>
      </c>
      <c r="C3734" s="25" t="s">
        <v>3788</v>
      </c>
      <c r="D3734" s="24" t="s">
        <v>10</v>
      </c>
    </row>
    <row r="3735" ht="25.5" spans="1:4">
      <c r="A3735" s="32">
        <v>191</v>
      </c>
      <c r="B3735" s="25" t="s">
        <v>3598</v>
      </c>
      <c r="C3735" s="25" t="s">
        <v>3789</v>
      </c>
      <c r="D3735" s="24" t="s">
        <v>10</v>
      </c>
    </row>
    <row r="3736" ht="25.5" spans="1:4">
      <c r="A3736" s="32">
        <v>192</v>
      </c>
      <c r="B3736" s="25" t="s">
        <v>3598</v>
      </c>
      <c r="C3736" s="25" t="s">
        <v>3790</v>
      </c>
      <c r="D3736" s="24" t="s">
        <v>10</v>
      </c>
    </row>
    <row r="3737" ht="25.5" spans="1:4">
      <c r="A3737" s="32">
        <v>193</v>
      </c>
      <c r="B3737" s="25" t="s">
        <v>3598</v>
      </c>
      <c r="C3737" s="25" t="s">
        <v>3791</v>
      </c>
      <c r="D3737" s="24" t="s">
        <v>10</v>
      </c>
    </row>
    <row r="3738" ht="25.5" spans="1:4">
      <c r="A3738" s="32">
        <v>194</v>
      </c>
      <c r="B3738" s="25" t="s">
        <v>3598</v>
      </c>
      <c r="C3738" s="25" t="s">
        <v>3792</v>
      </c>
      <c r="D3738" s="24" t="s">
        <v>10</v>
      </c>
    </row>
    <row r="3739" ht="25.5" spans="1:4">
      <c r="A3739" s="32">
        <v>195</v>
      </c>
      <c r="B3739" s="25" t="s">
        <v>3598</v>
      </c>
      <c r="C3739" s="25" t="s">
        <v>3793</v>
      </c>
      <c r="D3739" s="24" t="s">
        <v>10</v>
      </c>
    </row>
    <row r="3740" ht="25.5" spans="1:4">
      <c r="A3740" s="32">
        <v>196</v>
      </c>
      <c r="B3740" s="25" t="s">
        <v>3598</v>
      </c>
      <c r="C3740" s="25" t="s">
        <v>3794</v>
      </c>
      <c r="D3740" s="24" t="s">
        <v>10</v>
      </c>
    </row>
    <row r="3741" ht="25.5" spans="1:4">
      <c r="A3741" s="32">
        <v>197</v>
      </c>
      <c r="B3741" s="25" t="s">
        <v>3598</v>
      </c>
      <c r="C3741" s="25" t="s">
        <v>3795</v>
      </c>
      <c r="D3741" s="24" t="s">
        <v>10</v>
      </c>
    </row>
    <row r="3742" ht="25.5" spans="1:4">
      <c r="A3742" s="32">
        <v>198</v>
      </c>
      <c r="B3742" s="25" t="s">
        <v>3598</v>
      </c>
      <c r="C3742" s="25" t="s">
        <v>3796</v>
      </c>
      <c r="D3742" s="24" t="s">
        <v>10</v>
      </c>
    </row>
    <row r="3743" ht="25.5" spans="1:4">
      <c r="A3743" s="32">
        <v>199</v>
      </c>
      <c r="B3743" s="25" t="s">
        <v>3598</v>
      </c>
      <c r="C3743" s="25" t="s">
        <v>3797</v>
      </c>
      <c r="D3743" s="24" t="s">
        <v>10</v>
      </c>
    </row>
    <row r="3744" ht="25.5" spans="1:4">
      <c r="A3744" s="32">
        <v>200</v>
      </c>
      <c r="B3744" s="25" t="s">
        <v>3598</v>
      </c>
      <c r="C3744" s="25" t="s">
        <v>3798</v>
      </c>
      <c r="D3744" s="24" t="s">
        <v>10</v>
      </c>
    </row>
    <row r="3745" ht="25.5" spans="1:4">
      <c r="A3745" s="32">
        <v>201</v>
      </c>
      <c r="B3745" s="25" t="s">
        <v>3598</v>
      </c>
      <c r="C3745" s="25" t="s">
        <v>3799</v>
      </c>
      <c r="D3745" s="24" t="s">
        <v>10</v>
      </c>
    </row>
    <row r="3746" ht="25.5" spans="1:4">
      <c r="A3746" s="32">
        <v>202</v>
      </c>
      <c r="B3746" s="25" t="s">
        <v>3598</v>
      </c>
      <c r="C3746" s="25" t="s">
        <v>3800</v>
      </c>
      <c r="D3746" s="24" t="s">
        <v>10</v>
      </c>
    </row>
    <row r="3747" ht="25.5" spans="1:4">
      <c r="A3747" s="32">
        <v>203</v>
      </c>
      <c r="B3747" s="25" t="s">
        <v>3598</v>
      </c>
      <c r="C3747" s="25" t="s">
        <v>3801</v>
      </c>
      <c r="D3747" s="24" t="s">
        <v>10</v>
      </c>
    </row>
    <row r="3748" ht="25.5" spans="1:4">
      <c r="A3748" s="32">
        <v>204</v>
      </c>
      <c r="B3748" s="25" t="s">
        <v>3598</v>
      </c>
      <c r="C3748" s="25" t="s">
        <v>3802</v>
      </c>
      <c r="D3748" s="24" t="s">
        <v>10</v>
      </c>
    </row>
    <row r="3749" ht="38.25" spans="1:4">
      <c r="A3749" s="32">
        <v>205</v>
      </c>
      <c r="B3749" s="25" t="s">
        <v>3598</v>
      </c>
      <c r="C3749" s="25" t="s">
        <v>3803</v>
      </c>
      <c r="D3749" s="24" t="s">
        <v>10</v>
      </c>
    </row>
    <row r="3750" ht="25.5" spans="1:4">
      <c r="A3750" s="32">
        <v>206</v>
      </c>
      <c r="B3750" s="25" t="s">
        <v>3598</v>
      </c>
      <c r="C3750" s="25" t="s">
        <v>3804</v>
      </c>
      <c r="D3750" s="24" t="s">
        <v>10</v>
      </c>
    </row>
    <row r="3751" ht="25.5" spans="1:4">
      <c r="A3751" s="32">
        <v>207</v>
      </c>
      <c r="B3751" s="25" t="s">
        <v>3598</v>
      </c>
      <c r="C3751" s="79" t="s">
        <v>3805</v>
      </c>
      <c r="D3751" s="24" t="s">
        <v>16</v>
      </c>
    </row>
    <row r="3752" ht="25.5" spans="1:4">
      <c r="A3752" s="32">
        <v>208</v>
      </c>
      <c r="B3752" s="25" t="s">
        <v>3598</v>
      </c>
      <c r="C3752" s="79" t="s">
        <v>3806</v>
      </c>
      <c r="D3752" s="24" t="s">
        <v>16</v>
      </c>
    </row>
    <row r="3753" ht="25.5" spans="1:4">
      <c r="A3753" s="32">
        <v>209</v>
      </c>
      <c r="B3753" s="25" t="s">
        <v>3598</v>
      </c>
      <c r="C3753" s="79" t="s">
        <v>3807</v>
      </c>
      <c r="D3753" s="24" t="s">
        <v>16</v>
      </c>
    </row>
    <row r="3754" ht="25.5" spans="1:4">
      <c r="A3754" s="32">
        <v>210</v>
      </c>
      <c r="B3754" s="25" t="s">
        <v>3598</v>
      </c>
      <c r="C3754" s="79" t="s">
        <v>3808</v>
      </c>
      <c r="D3754" s="24" t="s">
        <v>16</v>
      </c>
    </row>
    <row r="3755" ht="25.5" spans="1:4">
      <c r="A3755" s="32">
        <v>211</v>
      </c>
      <c r="B3755" s="25" t="s">
        <v>3598</v>
      </c>
      <c r="C3755" s="25" t="s">
        <v>3809</v>
      </c>
      <c r="D3755" s="24" t="s">
        <v>440</v>
      </c>
    </row>
    <row r="3756" ht="25.5" spans="1:4">
      <c r="A3756" s="32">
        <v>212</v>
      </c>
      <c r="B3756" s="25" t="s">
        <v>3598</v>
      </c>
      <c r="C3756" s="25" t="s">
        <v>3810</v>
      </c>
      <c r="D3756" s="24" t="s">
        <v>440</v>
      </c>
    </row>
    <row r="3757" ht="25.5" spans="1:4">
      <c r="A3757" s="32">
        <v>213</v>
      </c>
      <c r="B3757" s="25" t="s">
        <v>3598</v>
      </c>
      <c r="C3757" s="25" t="s">
        <v>3811</v>
      </c>
      <c r="D3757" s="24" t="s">
        <v>440</v>
      </c>
    </row>
    <row r="3758" ht="25.5" spans="1:4">
      <c r="A3758" s="32">
        <v>214</v>
      </c>
      <c r="B3758" s="25" t="s">
        <v>3598</v>
      </c>
      <c r="C3758" s="25" t="s">
        <v>3812</v>
      </c>
      <c r="D3758" s="24" t="s">
        <v>440</v>
      </c>
    </row>
    <row r="3759" ht="25.5" spans="1:4">
      <c r="A3759" s="32">
        <v>215</v>
      </c>
      <c r="B3759" s="25" t="s">
        <v>3598</v>
      </c>
      <c r="C3759" s="25" t="s">
        <v>3813</v>
      </c>
      <c r="D3759" s="24" t="s">
        <v>1505</v>
      </c>
    </row>
    <row r="3760" ht="25.5" spans="1:4">
      <c r="A3760" s="32">
        <v>216</v>
      </c>
      <c r="B3760" s="25" t="s">
        <v>3598</v>
      </c>
      <c r="C3760" s="25" t="s">
        <v>3814</v>
      </c>
      <c r="D3760" s="24" t="s">
        <v>366</v>
      </c>
    </row>
    <row r="3761" ht="25.5" spans="1:4">
      <c r="A3761" s="32">
        <v>217</v>
      </c>
      <c r="B3761" s="25" t="s">
        <v>3598</v>
      </c>
      <c r="C3761" s="25" t="s">
        <v>3815</v>
      </c>
      <c r="D3761" s="24" t="s">
        <v>366</v>
      </c>
    </row>
    <row r="3762" ht="25.5" spans="1:4">
      <c r="A3762" s="32">
        <v>218</v>
      </c>
      <c r="B3762" s="25" t="s">
        <v>3598</v>
      </c>
      <c r="C3762" s="25" t="s">
        <v>3816</v>
      </c>
      <c r="D3762" s="24" t="s">
        <v>366</v>
      </c>
    </row>
    <row r="3763" ht="25.5" spans="1:4">
      <c r="A3763" s="32">
        <v>219</v>
      </c>
      <c r="B3763" s="25" t="s">
        <v>3598</v>
      </c>
      <c r="C3763" s="25" t="s">
        <v>3817</v>
      </c>
      <c r="D3763" s="24" t="s">
        <v>366</v>
      </c>
    </row>
    <row r="3764" ht="38.25" spans="1:4">
      <c r="A3764" s="21" t="s">
        <v>3818</v>
      </c>
      <c r="B3764" s="23" t="s">
        <v>3819</v>
      </c>
      <c r="C3764" s="23" t="s">
        <v>3820</v>
      </c>
      <c r="D3764" s="24"/>
    </row>
    <row r="3765" s="2" customFormat="1" ht="21" customHeight="1" spans="1:4">
      <c r="A3765" s="80">
        <v>1</v>
      </c>
      <c r="B3765" s="44" t="s">
        <v>3821</v>
      </c>
      <c r="C3765" s="25" t="s">
        <v>3822</v>
      </c>
      <c r="D3765" s="24" t="s">
        <v>203</v>
      </c>
    </row>
    <row r="3766" s="2" customFormat="1" ht="21" customHeight="1" spans="1:4">
      <c r="A3766" s="37">
        <v>2</v>
      </c>
      <c r="B3766" s="44" t="s">
        <v>3821</v>
      </c>
      <c r="C3766" s="25" t="s">
        <v>3823</v>
      </c>
      <c r="D3766" s="24" t="s">
        <v>203</v>
      </c>
    </row>
    <row r="3767" s="2" customFormat="1" ht="21" customHeight="1" spans="1:4">
      <c r="A3767" s="37">
        <v>3</v>
      </c>
      <c r="B3767" s="44" t="s">
        <v>3821</v>
      </c>
      <c r="C3767" s="25" t="s">
        <v>3824</v>
      </c>
      <c r="D3767" s="24" t="s">
        <v>203</v>
      </c>
    </row>
    <row r="3768" s="2" customFormat="1" ht="21" customHeight="1" spans="1:4">
      <c r="A3768" s="80">
        <v>4</v>
      </c>
      <c r="B3768" s="44" t="s">
        <v>3821</v>
      </c>
      <c r="C3768" s="25" t="s">
        <v>3825</v>
      </c>
      <c r="D3768" s="24" t="s">
        <v>203</v>
      </c>
    </row>
    <row r="3769" s="2" customFormat="1" ht="21" customHeight="1" spans="1:4">
      <c r="A3769" s="37">
        <v>5</v>
      </c>
      <c r="B3769" s="44" t="s">
        <v>3821</v>
      </c>
      <c r="C3769" s="25" t="s">
        <v>3826</v>
      </c>
      <c r="D3769" s="24" t="s">
        <v>203</v>
      </c>
    </row>
    <row r="3770" s="2" customFormat="1" ht="21" customHeight="1" spans="1:4">
      <c r="A3770" s="37">
        <v>6</v>
      </c>
      <c r="B3770" s="44" t="s">
        <v>3821</v>
      </c>
      <c r="C3770" s="25" t="s">
        <v>3827</v>
      </c>
      <c r="D3770" s="24" t="s">
        <v>203</v>
      </c>
    </row>
    <row r="3771" s="2" customFormat="1" ht="21" customHeight="1" spans="1:4">
      <c r="A3771" s="80">
        <v>7</v>
      </c>
      <c r="B3771" s="44" t="s">
        <v>3821</v>
      </c>
      <c r="C3771" s="25" t="s">
        <v>3828</v>
      </c>
      <c r="D3771" s="24" t="s">
        <v>203</v>
      </c>
    </row>
    <row r="3772" s="2" customFormat="1" ht="21" customHeight="1" spans="1:4">
      <c r="A3772" s="37">
        <v>8</v>
      </c>
      <c r="B3772" s="44" t="s">
        <v>3821</v>
      </c>
      <c r="C3772" s="25" t="s">
        <v>3829</v>
      </c>
      <c r="D3772" s="24" t="s">
        <v>203</v>
      </c>
    </row>
    <row r="3773" s="2" customFormat="1" ht="21" customHeight="1" spans="1:4">
      <c r="A3773" s="37">
        <v>9</v>
      </c>
      <c r="B3773" s="44" t="s">
        <v>3821</v>
      </c>
      <c r="C3773" s="25" t="s">
        <v>3830</v>
      </c>
      <c r="D3773" s="24" t="s">
        <v>203</v>
      </c>
    </row>
    <row r="3774" s="2" customFormat="1" ht="21" customHeight="1" spans="1:4">
      <c r="A3774" s="80">
        <v>10</v>
      </c>
      <c r="B3774" s="44" t="s">
        <v>3821</v>
      </c>
      <c r="C3774" s="25" t="s">
        <v>3831</v>
      </c>
      <c r="D3774" s="24" t="s">
        <v>203</v>
      </c>
    </row>
    <row r="3775" s="2" customFormat="1" ht="21" customHeight="1" spans="1:4">
      <c r="A3775" s="37">
        <v>11</v>
      </c>
      <c r="B3775" s="44" t="s">
        <v>3821</v>
      </c>
      <c r="C3775" s="25" t="s">
        <v>3832</v>
      </c>
      <c r="D3775" s="24" t="s">
        <v>203</v>
      </c>
    </row>
    <row r="3776" s="2" customFormat="1" ht="21" customHeight="1" spans="1:4">
      <c r="A3776" s="37">
        <v>12</v>
      </c>
      <c r="B3776" s="44" t="s">
        <v>3821</v>
      </c>
      <c r="C3776" s="25" t="s">
        <v>3833</v>
      </c>
      <c r="D3776" s="24" t="s">
        <v>203</v>
      </c>
    </row>
    <row r="3777" s="2" customFormat="1" ht="21" customHeight="1" spans="1:4">
      <c r="A3777" s="80">
        <v>13</v>
      </c>
      <c r="B3777" s="44" t="s">
        <v>3821</v>
      </c>
      <c r="C3777" s="25" t="s">
        <v>3834</v>
      </c>
      <c r="D3777" s="24" t="s">
        <v>203</v>
      </c>
    </row>
    <row r="3778" s="2" customFormat="1" ht="21" customHeight="1" spans="1:4">
      <c r="A3778" s="37">
        <v>14</v>
      </c>
      <c r="B3778" s="44" t="s">
        <v>3821</v>
      </c>
      <c r="C3778" s="25" t="s">
        <v>3835</v>
      </c>
      <c r="D3778" s="24" t="s">
        <v>203</v>
      </c>
    </row>
    <row r="3779" s="2" customFormat="1" ht="21" customHeight="1" spans="1:4">
      <c r="A3779" s="37">
        <v>15</v>
      </c>
      <c r="B3779" s="44" t="s">
        <v>3821</v>
      </c>
      <c r="C3779" s="25" t="s">
        <v>3836</v>
      </c>
      <c r="D3779" s="24" t="s">
        <v>203</v>
      </c>
    </row>
    <row r="3780" s="2" customFormat="1" ht="21" customHeight="1" spans="1:4">
      <c r="A3780" s="80">
        <v>16</v>
      </c>
      <c r="B3780" s="44" t="s">
        <v>3821</v>
      </c>
      <c r="C3780" s="25" t="s">
        <v>3837</v>
      </c>
      <c r="D3780" s="24" t="s">
        <v>203</v>
      </c>
    </row>
    <row r="3781" s="2" customFormat="1" ht="21" customHeight="1" spans="1:4">
      <c r="A3781" s="37">
        <v>17</v>
      </c>
      <c r="B3781" s="44" t="s">
        <v>3821</v>
      </c>
      <c r="C3781" s="25" t="s">
        <v>3838</v>
      </c>
      <c r="D3781" s="24" t="s">
        <v>203</v>
      </c>
    </row>
    <row r="3782" s="2" customFormat="1" ht="21" customHeight="1" spans="1:4">
      <c r="A3782" s="37">
        <v>18</v>
      </c>
      <c r="B3782" s="44" t="s">
        <v>3821</v>
      </c>
      <c r="C3782" s="25" t="s">
        <v>3839</v>
      </c>
      <c r="D3782" s="24" t="s">
        <v>203</v>
      </c>
    </row>
    <row r="3783" s="2" customFormat="1" ht="21" customHeight="1" spans="1:4">
      <c r="A3783" s="80">
        <v>19</v>
      </c>
      <c r="B3783" s="44" t="s">
        <v>3821</v>
      </c>
      <c r="C3783" s="25" t="s">
        <v>3840</v>
      </c>
      <c r="D3783" s="24" t="s">
        <v>203</v>
      </c>
    </row>
    <row r="3784" s="2" customFormat="1" ht="21" customHeight="1" spans="1:4">
      <c r="A3784" s="37">
        <v>20</v>
      </c>
      <c r="B3784" s="44" t="s">
        <v>3821</v>
      </c>
      <c r="C3784" s="25" t="s">
        <v>3841</v>
      </c>
      <c r="D3784" s="24" t="s">
        <v>203</v>
      </c>
    </row>
    <row r="3785" s="2" customFormat="1" ht="21" customHeight="1" spans="1:4">
      <c r="A3785" s="37">
        <v>21</v>
      </c>
      <c r="B3785" s="44" t="s">
        <v>3821</v>
      </c>
      <c r="C3785" s="25" t="s">
        <v>3842</v>
      </c>
      <c r="D3785" s="24" t="s">
        <v>203</v>
      </c>
    </row>
    <row r="3786" s="2" customFormat="1" ht="21" customHeight="1" spans="1:4">
      <c r="A3786" s="80">
        <v>22</v>
      </c>
      <c r="B3786" s="44" t="s">
        <v>3821</v>
      </c>
      <c r="C3786" s="25" t="s">
        <v>3843</v>
      </c>
      <c r="D3786" s="24" t="s">
        <v>203</v>
      </c>
    </row>
    <row r="3787" s="2" customFormat="1" ht="21" customHeight="1" spans="1:4">
      <c r="A3787" s="37">
        <v>23</v>
      </c>
      <c r="B3787" s="44" t="s">
        <v>3821</v>
      </c>
      <c r="C3787" s="25" t="s">
        <v>3844</v>
      </c>
      <c r="D3787" s="24" t="s">
        <v>203</v>
      </c>
    </row>
    <row r="3788" s="2" customFormat="1" ht="21" customHeight="1" spans="1:4">
      <c r="A3788" s="37">
        <v>24</v>
      </c>
      <c r="B3788" s="44" t="s">
        <v>3821</v>
      </c>
      <c r="C3788" s="25" t="s">
        <v>3845</v>
      </c>
      <c r="D3788" s="24" t="s">
        <v>203</v>
      </c>
    </row>
    <row r="3789" s="2" customFormat="1" ht="21" customHeight="1" spans="1:4">
      <c r="A3789" s="80">
        <v>25</v>
      </c>
      <c r="B3789" s="44" t="s">
        <v>3821</v>
      </c>
      <c r="C3789" s="25" t="s">
        <v>3846</v>
      </c>
      <c r="D3789" s="24" t="s">
        <v>203</v>
      </c>
    </row>
    <row r="3790" s="2" customFormat="1" ht="21" customHeight="1" spans="1:4">
      <c r="A3790" s="37">
        <v>26</v>
      </c>
      <c r="B3790" s="44" t="s">
        <v>3821</v>
      </c>
      <c r="C3790" s="25" t="s">
        <v>3847</v>
      </c>
      <c r="D3790" s="24" t="s">
        <v>203</v>
      </c>
    </row>
    <row r="3791" s="2" customFormat="1" ht="21" customHeight="1" spans="1:4">
      <c r="A3791" s="37">
        <v>27</v>
      </c>
      <c r="B3791" s="44" t="s">
        <v>3821</v>
      </c>
      <c r="C3791" s="25" t="s">
        <v>3848</v>
      </c>
      <c r="D3791" s="24" t="s">
        <v>203</v>
      </c>
    </row>
    <row r="3792" s="2" customFormat="1" ht="21" customHeight="1" spans="1:4">
      <c r="A3792" s="80">
        <v>28</v>
      </c>
      <c r="B3792" s="44" t="s">
        <v>3821</v>
      </c>
      <c r="C3792" s="25" t="s">
        <v>3849</v>
      </c>
      <c r="D3792" s="24" t="s">
        <v>203</v>
      </c>
    </row>
    <row r="3793" s="2" customFormat="1" ht="21" customHeight="1" spans="1:4">
      <c r="A3793" s="37">
        <v>29</v>
      </c>
      <c r="B3793" s="44" t="s">
        <v>3821</v>
      </c>
      <c r="C3793" s="25" t="s">
        <v>3850</v>
      </c>
      <c r="D3793" s="24" t="s">
        <v>203</v>
      </c>
    </row>
    <row r="3794" s="2" customFormat="1" ht="21" customHeight="1" spans="1:4">
      <c r="A3794" s="37">
        <v>30</v>
      </c>
      <c r="B3794" s="44" t="s">
        <v>3821</v>
      </c>
      <c r="C3794" s="25" t="s">
        <v>3851</v>
      </c>
      <c r="D3794" s="24" t="s">
        <v>203</v>
      </c>
    </row>
    <row r="3795" s="2" customFormat="1" ht="21" customHeight="1" spans="1:4">
      <c r="A3795" s="80">
        <v>31</v>
      </c>
      <c r="B3795" s="44" t="s">
        <v>3821</v>
      </c>
      <c r="C3795" s="25" t="s">
        <v>3852</v>
      </c>
      <c r="D3795" s="24" t="s">
        <v>203</v>
      </c>
    </row>
    <row r="3796" s="2" customFormat="1" ht="21" customHeight="1" spans="1:4">
      <c r="A3796" s="37">
        <v>32</v>
      </c>
      <c r="B3796" s="44" t="s">
        <v>3821</v>
      </c>
      <c r="C3796" s="25" t="s">
        <v>3853</v>
      </c>
      <c r="D3796" s="24" t="s">
        <v>203</v>
      </c>
    </row>
    <row r="3797" s="2" customFormat="1" ht="21" customHeight="1" spans="1:4">
      <c r="A3797" s="37">
        <v>33</v>
      </c>
      <c r="B3797" s="44" t="s">
        <v>3821</v>
      </c>
      <c r="C3797" s="25" t="s">
        <v>3854</v>
      </c>
      <c r="D3797" s="24" t="s">
        <v>203</v>
      </c>
    </row>
    <row r="3798" s="2" customFormat="1" ht="21" customHeight="1" spans="1:4">
      <c r="A3798" s="80">
        <v>34</v>
      </c>
      <c r="B3798" s="44" t="s">
        <v>3821</v>
      </c>
      <c r="C3798" s="25" t="s">
        <v>3855</v>
      </c>
      <c r="D3798" s="24" t="s">
        <v>203</v>
      </c>
    </row>
    <row r="3799" s="2" customFormat="1" ht="21" customHeight="1" spans="1:4">
      <c r="A3799" s="37">
        <v>35</v>
      </c>
      <c r="B3799" s="44" t="s">
        <v>3821</v>
      </c>
      <c r="C3799" s="25" t="s">
        <v>3856</v>
      </c>
      <c r="D3799" s="24" t="s">
        <v>203</v>
      </c>
    </row>
    <row r="3800" s="2" customFormat="1" ht="21" customHeight="1" spans="1:4">
      <c r="A3800" s="37">
        <v>36</v>
      </c>
      <c r="B3800" s="44" t="s">
        <v>3821</v>
      </c>
      <c r="C3800" s="25" t="s">
        <v>3857</v>
      </c>
      <c r="D3800" s="24" t="s">
        <v>203</v>
      </c>
    </row>
    <row r="3801" s="2" customFormat="1" ht="21" customHeight="1" spans="1:4">
      <c r="A3801" s="80">
        <v>37</v>
      </c>
      <c r="B3801" s="44" t="s">
        <v>3821</v>
      </c>
      <c r="C3801" s="25" t="s">
        <v>3858</v>
      </c>
      <c r="D3801" s="24" t="s">
        <v>203</v>
      </c>
    </row>
    <row r="3802" s="2" customFormat="1" ht="21" customHeight="1" spans="1:4">
      <c r="A3802" s="37">
        <v>38</v>
      </c>
      <c r="B3802" s="44" t="s">
        <v>3821</v>
      </c>
      <c r="C3802" s="25" t="s">
        <v>3859</v>
      </c>
      <c r="D3802" s="24" t="s">
        <v>203</v>
      </c>
    </row>
    <row r="3803" s="2" customFormat="1" ht="21" customHeight="1" spans="1:4">
      <c r="A3803" s="37">
        <v>39</v>
      </c>
      <c r="B3803" s="44" t="s">
        <v>3821</v>
      </c>
      <c r="C3803" s="25" t="s">
        <v>3860</v>
      </c>
      <c r="D3803" s="24" t="s">
        <v>203</v>
      </c>
    </row>
    <row r="3804" s="2" customFormat="1" ht="21" customHeight="1" spans="1:4">
      <c r="A3804" s="80">
        <v>40</v>
      </c>
      <c r="B3804" s="44" t="s">
        <v>3821</v>
      </c>
      <c r="C3804" s="25" t="s">
        <v>3861</v>
      </c>
      <c r="D3804" s="24" t="s">
        <v>203</v>
      </c>
    </row>
    <row r="3805" s="2" customFormat="1" ht="21" customHeight="1" spans="1:4">
      <c r="A3805" s="37">
        <v>41</v>
      </c>
      <c r="B3805" s="44" t="s">
        <v>3821</v>
      </c>
      <c r="C3805" s="25" t="s">
        <v>3862</v>
      </c>
      <c r="D3805" s="24" t="s">
        <v>203</v>
      </c>
    </row>
    <row r="3806" s="2" customFormat="1" ht="21" customHeight="1" spans="1:4">
      <c r="A3806" s="37">
        <v>42</v>
      </c>
      <c r="B3806" s="44" t="s">
        <v>3821</v>
      </c>
      <c r="C3806" s="25" t="s">
        <v>3863</v>
      </c>
      <c r="D3806" s="24" t="s">
        <v>203</v>
      </c>
    </row>
    <row r="3807" s="2" customFormat="1" ht="21" customHeight="1" spans="1:4">
      <c r="A3807" s="80">
        <v>43</v>
      </c>
      <c r="B3807" s="44" t="s">
        <v>3821</v>
      </c>
      <c r="C3807" s="25" t="s">
        <v>3864</v>
      </c>
      <c r="D3807" s="24" t="s">
        <v>203</v>
      </c>
    </row>
    <row r="3808" s="2" customFormat="1" ht="21" customHeight="1" spans="1:4">
      <c r="A3808" s="37">
        <v>44</v>
      </c>
      <c r="B3808" s="44" t="s">
        <v>3821</v>
      </c>
      <c r="C3808" s="25" t="s">
        <v>3865</v>
      </c>
      <c r="D3808" s="24" t="s">
        <v>203</v>
      </c>
    </row>
    <row r="3809" s="2" customFormat="1" ht="21" customHeight="1" spans="1:4">
      <c r="A3809" s="37">
        <v>45</v>
      </c>
      <c r="B3809" s="44" t="s">
        <v>3821</v>
      </c>
      <c r="C3809" s="25" t="s">
        <v>3866</v>
      </c>
      <c r="D3809" s="24" t="s">
        <v>203</v>
      </c>
    </row>
    <row r="3810" s="2" customFormat="1" ht="21" customHeight="1" spans="1:4">
      <c r="A3810" s="80">
        <v>46</v>
      </c>
      <c r="B3810" s="44" t="s">
        <v>3821</v>
      </c>
      <c r="C3810" s="25" t="s">
        <v>3867</v>
      </c>
      <c r="D3810" s="24" t="s">
        <v>203</v>
      </c>
    </row>
    <row r="3811" s="2" customFormat="1" ht="21" customHeight="1" spans="1:4">
      <c r="A3811" s="37">
        <v>47</v>
      </c>
      <c r="B3811" s="44" t="s">
        <v>3821</v>
      </c>
      <c r="C3811" s="25" t="s">
        <v>3868</v>
      </c>
      <c r="D3811" s="24" t="s">
        <v>203</v>
      </c>
    </row>
    <row r="3812" s="2" customFormat="1" ht="21" customHeight="1" spans="1:4">
      <c r="A3812" s="37">
        <v>48</v>
      </c>
      <c r="B3812" s="44" t="s">
        <v>3821</v>
      </c>
      <c r="C3812" s="25" t="s">
        <v>3869</v>
      </c>
      <c r="D3812" s="24" t="s">
        <v>203</v>
      </c>
    </row>
    <row r="3813" s="2" customFormat="1" ht="21" customHeight="1" spans="1:4">
      <c r="A3813" s="80">
        <v>49</v>
      </c>
      <c r="B3813" s="44" t="s">
        <v>3821</v>
      </c>
      <c r="C3813" s="25" t="s">
        <v>3870</v>
      </c>
      <c r="D3813" s="24" t="s">
        <v>203</v>
      </c>
    </row>
    <row r="3814" s="2" customFormat="1" ht="21" customHeight="1" spans="1:4">
      <c r="A3814" s="37">
        <v>50</v>
      </c>
      <c r="B3814" s="44" t="s">
        <v>3821</v>
      </c>
      <c r="C3814" s="25" t="s">
        <v>3871</v>
      </c>
      <c r="D3814" s="24" t="s">
        <v>203</v>
      </c>
    </row>
    <row r="3815" s="2" customFormat="1" ht="21" customHeight="1" spans="1:4">
      <c r="A3815" s="37">
        <v>51</v>
      </c>
      <c r="B3815" s="44" t="s">
        <v>3821</v>
      </c>
      <c r="C3815" s="25" t="s">
        <v>3872</v>
      </c>
      <c r="D3815" s="24" t="s">
        <v>203</v>
      </c>
    </row>
    <row r="3816" s="2" customFormat="1" ht="21" customHeight="1" spans="1:4">
      <c r="A3816" s="80">
        <v>52</v>
      </c>
      <c r="B3816" s="44" t="s">
        <v>3821</v>
      </c>
      <c r="C3816" s="25" t="s">
        <v>3873</v>
      </c>
      <c r="D3816" s="24" t="s">
        <v>203</v>
      </c>
    </row>
    <row r="3817" s="2" customFormat="1" ht="21" customHeight="1" spans="1:4">
      <c r="A3817" s="37">
        <v>53</v>
      </c>
      <c r="B3817" s="44" t="s">
        <v>3821</v>
      </c>
      <c r="C3817" s="25" t="s">
        <v>3874</v>
      </c>
      <c r="D3817" s="24" t="s">
        <v>203</v>
      </c>
    </row>
    <row r="3818" s="2" customFormat="1" ht="21" customHeight="1" spans="1:4">
      <c r="A3818" s="37">
        <v>54</v>
      </c>
      <c r="B3818" s="44" t="s">
        <v>3821</v>
      </c>
      <c r="C3818" s="25" t="s">
        <v>3875</v>
      </c>
      <c r="D3818" s="24" t="s">
        <v>203</v>
      </c>
    </row>
    <row r="3819" s="2" customFormat="1" ht="21" customHeight="1" spans="1:4">
      <c r="A3819" s="80">
        <v>55</v>
      </c>
      <c r="B3819" s="44" t="s">
        <v>3821</v>
      </c>
      <c r="C3819" s="25" t="s">
        <v>3876</v>
      </c>
      <c r="D3819" s="24" t="s">
        <v>203</v>
      </c>
    </row>
    <row r="3820" s="2" customFormat="1" ht="21" customHeight="1" spans="1:4">
      <c r="A3820" s="37">
        <v>56</v>
      </c>
      <c r="B3820" s="44" t="s">
        <v>3821</v>
      </c>
      <c r="C3820" s="25" t="s">
        <v>3877</v>
      </c>
      <c r="D3820" s="24" t="s">
        <v>203</v>
      </c>
    </row>
    <row r="3821" s="2" customFormat="1" ht="21" customHeight="1" spans="1:4">
      <c r="A3821" s="37">
        <v>57</v>
      </c>
      <c r="B3821" s="44" t="s">
        <v>3821</v>
      </c>
      <c r="C3821" s="25" t="s">
        <v>3878</v>
      </c>
      <c r="D3821" s="24" t="s">
        <v>203</v>
      </c>
    </row>
    <row r="3822" s="2" customFormat="1" ht="21" customHeight="1" spans="1:4">
      <c r="A3822" s="80">
        <v>58</v>
      </c>
      <c r="B3822" s="44" t="s">
        <v>3821</v>
      </c>
      <c r="C3822" s="25" t="s">
        <v>3879</v>
      </c>
      <c r="D3822" s="24" t="s">
        <v>203</v>
      </c>
    </row>
    <row r="3823" s="2" customFormat="1" ht="21" customHeight="1" spans="1:4">
      <c r="A3823" s="37">
        <v>59</v>
      </c>
      <c r="B3823" s="44" t="s">
        <v>3821</v>
      </c>
      <c r="C3823" s="25" t="s">
        <v>3880</v>
      </c>
      <c r="D3823" s="24" t="s">
        <v>10</v>
      </c>
    </row>
    <row r="3824" s="2" customFormat="1" ht="21" customHeight="1" spans="1:4">
      <c r="A3824" s="37">
        <v>60</v>
      </c>
      <c r="B3824" s="44" t="s">
        <v>3821</v>
      </c>
      <c r="C3824" s="25" t="s">
        <v>3881</v>
      </c>
      <c r="D3824" s="24" t="s">
        <v>10</v>
      </c>
    </row>
    <row r="3825" s="2" customFormat="1" ht="21" customHeight="1" spans="1:4">
      <c r="A3825" s="80">
        <v>61</v>
      </c>
      <c r="B3825" s="44" t="s">
        <v>3821</v>
      </c>
      <c r="C3825" s="25" t="s">
        <v>3882</v>
      </c>
      <c r="D3825" s="24" t="s">
        <v>10</v>
      </c>
    </row>
    <row r="3826" s="2" customFormat="1" ht="21" customHeight="1" spans="1:4">
      <c r="A3826" s="37">
        <v>62</v>
      </c>
      <c r="B3826" s="44" t="s">
        <v>3821</v>
      </c>
      <c r="C3826" s="25" t="s">
        <v>3883</v>
      </c>
      <c r="D3826" s="24" t="s">
        <v>10</v>
      </c>
    </row>
    <row r="3827" s="2" customFormat="1" ht="21" customHeight="1" spans="1:4">
      <c r="A3827" s="37">
        <v>63</v>
      </c>
      <c r="B3827" s="44" t="s">
        <v>3821</v>
      </c>
      <c r="C3827" s="25" t="s">
        <v>3884</v>
      </c>
      <c r="D3827" s="24" t="s">
        <v>10</v>
      </c>
    </row>
    <row r="3828" s="2" customFormat="1" ht="21" customHeight="1" spans="1:4">
      <c r="A3828" s="80">
        <v>64</v>
      </c>
      <c r="B3828" s="44" t="s">
        <v>3821</v>
      </c>
      <c r="C3828" s="25" t="s">
        <v>3885</v>
      </c>
      <c r="D3828" s="24" t="s">
        <v>10</v>
      </c>
    </row>
    <row r="3829" s="2" customFormat="1" ht="21" customHeight="1" spans="1:4">
      <c r="A3829" s="37">
        <v>65</v>
      </c>
      <c r="B3829" s="44" t="s">
        <v>3821</v>
      </c>
      <c r="C3829" s="25" t="s">
        <v>3886</v>
      </c>
      <c r="D3829" s="24" t="s">
        <v>10</v>
      </c>
    </row>
    <row r="3830" s="2" customFormat="1" ht="21" customHeight="1" spans="1:4">
      <c r="A3830" s="37">
        <v>66</v>
      </c>
      <c r="B3830" s="44" t="s">
        <v>3821</v>
      </c>
      <c r="C3830" s="25" t="s">
        <v>3887</v>
      </c>
      <c r="D3830" s="24" t="s">
        <v>10</v>
      </c>
    </row>
    <row r="3831" s="2" customFormat="1" ht="21" customHeight="1" spans="1:4">
      <c r="A3831" s="80">
        <v>67</v>
      </c>
      <c r="B3831" s="44" t="s">
        <v>3821</v>
      </c>
      <c r="C3831" s="25" t="s">
        <v>3888</v>
      </c>
      <c r="D3831" s="24" t="s">
        <v>10</v>
      </c>
    </row>
    <row r="3832" s="2" customFormat="1" ht="21" customHeight="1" spans="1:4">
      <c r="A3832" s="37">
        <v>68</v>
      </c>
      <c r="B3832" s="44" t="s">
        <v>3821</v>
      </c>
      <c r="C3832" s="25" t="s">
        <v>3889</v>
      </c>
      <c r="D3832" s="24" t="s">
        <v>10</v>
      </c>
    </row>
    <row r="3833" s="2" customFormat="1" ht="21" customHeight="1" spans="1:4">
      <c r="A3833" s="37">
        <v>69</v>
      </c>
      <c r="B3833" s="44" t="s">
        <v>3821</v>
      </c>
      <c r="C3833" s="25" t="s">
        <v>3890</v>
      </c>
      <c r="D3833" s="24" t="s">
        <v>10</v>
      </c>
    </row>
    <row r="3834" s="2" customFormat="1" ht="21" customHeight="1" spans="1:4">
      <c r="A3834" s="80">
        <v>70</v>
      </c>
      <c r="B3834" s="44" t="s">
        <v>3821</v>
      </c>
      <c r="C3834" s="25" t="s">
        <v>3891</v>
      </c>
      <c r="D3834" s="24" t="s">
        <v>10</v>
      </c>
    </row>
    <row r="3835" s="2" customFormat="1" ht="21" customHeight="1" spans="1:4">
      <c r="A3835" s="37">
        <v>71</v>
      </c>
      <c r="B3835" s="44" t="s">
        <v>3821</v>
      </c>
      <c r="C3835" s="25" t="s">
        <v>3892</v>
      </c>
      <c r="D3835" s="24" t="s">
        <v>10</v>
      </c>
    </row>
    <row r="3836" s="2" customFormat="1" ht="21" customHeight="1" spans="1:4">
      <c r="A3836" s="37">
        <v>72</v>
      </c>
      <c r="B3836" s="44" t="s">
        <v>3821</v>
      </c>
      <c r="C3836" s="25" t="s">
        <v>3893</v>
      </c>
      <c r="D3836" s="24" t="s">
        <v>10</v>
      </c>
    </row>
    <row r="3837" s="2" customFormat="1" ht="21" customHeight="1" spans="1:4">
      <c r="A3837" s="80">
        <v>73</v>
      </c>
      <c r="B3837" s="44" t="s">
        <v>3821</v>
      </c>
      <c r="C3837" s="25" t="s">
        <v>3894</v>
      </c>
      <c r="D3837" s="24" t="s">
        <v>10</v>
      </c>
    </row>
    <row r="3838" s="2" customFormat="1" ht="21" customHeight="1" spans="1:4">
      <c r="A3838" s="37">
        <v>74</v>
      </c>
      <c r="B3838" s="44" t="s">
        <v>3821</v>
      </c>
      <c r="C3838" s="46" t="s">
        <v>3895</v>
      </c>
      <c r="D3838" s="24" t="s">
        <v>10</v>
      </c>
    </row>
    <row r="3839" s="2" customFormat="1" ht="21" customHeight="1" spans="1:4">
      <c r="A3839" s="37">
        <v>75</v>
      </c>
      <c r="B3839" s="44" t="s">
        <v>3821</v>
      </c>
      <c r="C3839" s="46" t="s">
        <v>3896</v>
      </c>
      <c r="D3839" s="24" t="s">
        <v>10</v>
      </c>
    </row>
    <row r="3840" s="2" customFormat="1" ht="21" customHeight="1" spans="1:4">
      <c r="A3840" s="80">
        <v>76</v>
      </c>
      <c r="B3840" s="44" t="s">
        <v>3821</v>
      </c>
      <c r="C3840" s="46" t="s">
        <v>3897</v>
      </c>
      <c r="D3840" s="24" t="s">
        <v>10</v>
      </c>
    </row>
    <row r="3841" s="2" customFormat="1" ht="21" customHeight="1" spans="1:4">
      <c r="A3841" s="37">
        <v>77</v>
      </c>
      <c r="B3841" s="44" t="s">
        <v>3821</v>
      </c>
      <c r="C3841" s="46" t="s">
        <v>3898</v>
      </c>
      <c r="D3841" s="24" t="s">
        <v>10</v>
      </c>
    </row>
    <row r="3842" s="2" customFormat="1" ht="21" customHeight="1" spans="1:4">
      <c r="A3842" s="37">
        <v>78</v>
      </c>
      <c r="B3842" s="44" t="s">
        <v>3821</v>
      </c>
      <c r="C3842" s="64" t="s">
        <v>3899</v>
      </c>
      <c r="D3842" s="24" t="s">
        <v>10</v>
      </c>
    </row>
    <row r="3843" s="2" customFormat="1" ht="21" customHeight="1" spans="1:4">
      <c r="A3843" s="80">
        <v>79</v>
      </c>
      <c r="B3843" s="44" t="s">
        <v>3821</v>
      </c>
      <c r="C3843" s="64" t="s">
        <v>3900</v>
      </c>
      <c r="D3843" s="24" t="s">
        <v>10</v>
      </c>
    </row>
    <row r="3844" s="2" customFormat="1" ht="21" customHeight="1" spans="1:4">
      <c r="A3844" s="37">
        <v>80</v>
      </c>
      <c r="B3844" s="44" t="s">
        <v>3821</v>
      </c>
      <c r="C3844" s="64" t="s">
        <v>3901</v>
      </c>
      <c r="D3844" s="24" t="s">
        <v>10</v>
      </c>
    </row>
    <row r="3845" s="2" customFormat="1" ht="21" customHeight="1" spans="1:4">
      <c r="A3845" s="37">
        <v>81</v>
      </c>
      <c r="B3845" s="44" t="s">
        <v>3821</v>
      </c>
      <c r="C3845" s="64" t="s">
        <v>3902</v>
      </c>
      <c r="D3845" s="24" t="s">
        <v>10</v>
      </c>
    </row>
    <row r="3846" s="2" customFormat="1" ht="21" customHeight="1" spans="1:4">
      <c r="A3846" s="80">
        <v>82</v>
      </c>
      <c r="B3846" s="44" t="s">
        <v>3821</v>
      </c>
      <c r="C3846" s="64" t="s">
        <v>3903</v>
      </c>
      <c r="D3846" s="24" t="s">
        <v>10</v>
      </c>
    </row>
    <row r="3847" s="2" customFormat="1" ht="21" customHeight="1" spans="1:4">
      <c r="A3847" s="37">
        <v>83</v>
      </c>
      <c r="B3847" s="44" t="s">
        <v>3821</v>
      </c>
      <c r="C3847" s="64" t="s">
        <v>3904</v>
      </c>
      <c r="D3847" s="24" t="s">
        <v>10</v>
      </c>
    </row>
    <row r="3848" s="2" customFormat="1" ht="21" customHeight="1" spans="1:4">
      <c r="A3848" s="37">
        <v>84</v>
      </c>
      <c r="B3848" s="44" t="s">
        <v>3821</v>
      </c>
      <c r="C3848" s="64" t="s">
        <v>3905</v>
      </c>
      <c r="D3848" s="24" t="s">
        <v>10</v>
      </c>
    </row>
    <row r="3849" s="2" customFormat="1" ht="21" customHeight="1" spans="1:4">
      <c r="A3849" s="80">
        <v>85</v>
      </c>
      <c r="B3849" s="44" t="s">
        <v>3821</v>
      </c>
      <c r="C3849" s="64" t="s">
        <v>3906</v>
      </c>
      <c r="D3849" s="24" t="s">
        <v>10</v>
      </c>
    </row>
    <row r="3850" s="2" customFormat="1" ht="21" customHeight="1" spans="1:4">
      <c r="A3850" s="37">
        <v>86</v>
      </c>
      <c r="B3850" s="44" t="s">
        <v>3821</v>
      </c>
      <c r="C3850" s="64" t="s">
        <v>3907</v>
      </c>
      <c r="D3850" s="24" t="s">
        <v>10</v>
      </c>
    </row>
    <row r="3851" s="2" customFormat="1" ht="21" customHeight="1" spans="1:4">
      <c r="A3851" s="37">
        <v>87</v>
      </c>
      <c r="B3851" s="44" t="s">
        <v>3821</v>
      </c>
      <c r="C3851" s="64" t="s">
        <v>3908</v>
      </c>
      <c r="D3851" s="24" t="s">
        <v>10</v>
      </c>
    </row>
    <row r="3852" s="2" customFormat="1" ht="21" customHeight="1" spans="1:4">
      <c r="A3852" s="80">
        <v>88</v>
      </c>
      <c r="B3852" s="44" t="s">
        <v>3821</v>
      </c>
      <c r="C3852" s="64" t="s">
        <v>3909</v>
      </c>
      <c r="D3852" s="24" t="s">
        <v>10</v>
      </c>
    </row>
    <row r="3853" s="2" customFormat="1" ht="21" customHeight="1" spans="1:4">
      <c r="A3853" s="37">
        <v>89</v>
      </c>
      <c r="B3853" s="44" t="s">
        <v>3821</v>
      </c>
      <c r="C3853" s="64" t="s">
        <v>3910</v>
      </c>
      <c r="D3853" s="24" t="s">
        <v>10</v>
      </c>
    </row>
    <row r="3854" s="2" customFormat="1" ht="21" customHeight="1" spans="1:4">
      <c r="A3854" s="37">
        <v>90</v>
      </c>
      <c r="B3854" s="44" t="s">
        <v>3821</v>
      </c>
      <c r="C3854" s="64" t="s">
        <v>3911</v>
      </c>
      <c r="D3854" s="24" t="s">
        <v>10</v>
      </c>
    </row>
    <row r="3855" s="2" customFormat="1" ht="21" customHeight="1" spans="1:4">
      <c r="A3855" s="80">
        <v>91</v>
      </c>
      <c r="B3855" s="44" t="s">
        <v>3821</v>
      </c>
      <c r="C3855" s="64" t="s">
        <v>3912</v>
      </c>
      <c r="D3855" s="24" t="s">
        <v>10</v>
      </c>
    </row>
    <row r="3856" s="2" customFormat="1" ht="21" customHeight="1" spans="1:4">
      <c r="A3856" s="37">
        <v>92</v>
      </c>
      <c r="B3856" s="44" t="s">
        <v>3821</v>
      </c>
      <c r="C3856" s="64" t="s">
        <v>3913</v>
      </c>
      <c r="D3856" s="24" t="s">
        <v>10</v>
      </c>
    </row>
    <row r="3857" s="2" customFormat="1" ht="21" customHeight="1" spans="1:4">
      <c r="A3857" s="37">
        <v>93</v>
      </c>
      <c r="B3857" s="44" t="s">
        <v>3821</v>
      </c>
      <c r="C3857" s="64" t="s">
        <v>3914</v>
      </c>
      <c r="D3857" s="24" t="s">
        <v>10</v>
      </c>
    </row>
    <row r="3858" s="2" customFormat="1" ht="21" customHeight="1" spans="1:4">
      <c r="A3858" s="80">
        <v>94</v>
      </c>
      <c r="B3858" s="44" t="s">
        <v>3821</v>
      </c>
      <c r="C3858" s="64" t="s">
        <v>3915</v>
      </c>
      <c r="D3858" s="24" t="s">
        <v>10</v>
      </c>
    </row>
    <row r="3859" s="2" customFormat="1" ht="21" customHeight="1" spans="1:4">
      <c r="A3859" s="37">
        <v>95</v>
      </c>
      <c r="B3859" s="44" t="s">
        <v>3821</v>
      </c>
      <c r="C3859" s="64" t="s">
        <v>3916</v>
      </c>
      <c r="D3859" s="24" t="s">
        <v>10</v>
      </c>
    </row>
    <row r="3860" s="2" customFormat="1" ht="21" customHeight="1" spans="1:4">
      <c r="A3860" s="37">
        <v>96</v>
      </c>
      <c r="B3860" s="44" t="s">
        <v>3821</v>
      </c>
      <c r="C3860" s="64" t="s">
        <v>3917</v>
      </c>
      <c r="D3860" s="24" t="s">
        <v>10</v>
      </c>
    </row>
    <row r="3861" s="2" customFormat="1" ht="21" customHeight="1" spans="1:4">
      <c r="A3861" s="80">
        <v>97</v>
      </c>
      <c r="B3861" s="44" t="s">
        <v>3821</v>
      </c>
      <c r="C3861" s="64" t="s">
        <v>3918</v>
      </c>
      <c r="D3861" s="24" t="s">
        <v>10</v>
      </c>
    </row>
    <row r="3862" s="2" customFormat="1" ht="21" customHeight="1" spans="1:4">
      <c r="A3862" s="37">
        <v>98</v>
      </c>
      <c r="B3862" s="44" t="s">
        <v>3821</v>
      </c>
      <c r="C3862" s="64" t="s">
        <v>3919</v>
      </c>
      <c r="D3862" s="24" t="s">
        <v>10</v>
      </c>
    </row>
    <row r="3863" s="2" customFormat="1" ht="21" customHeight="1" spans="1:4">
      <c r="A3863" s="37">
        <v>99</v>
      </c>
      <c r="B3863" s="44" t="s">
        <v>3821</v>
      </c>
      <c r="C3863" s="64" t="s">
        <v>3920</v>
      </c>
      <c r="D3863" s="24" t="s">
        <v>10</v>
      </c>
    </row>
    <row r="3864" s="2" customFormat="1" ht="21" customHeight="1" spans="1:4">
      <c r="A3864" s="80">
        <v>100</v>
      </c>
      <c r="B3864" s="44" t="s">
        <v>3821</v>
      </c>
      <c r="C3864" s="64" t="s">
        <v>3921</v>
      </c>
      <c r="D3864" s="24" t="s">
        <v>10</v>
      </c>
    </row>
    <row r="3865" s="2" customFormat="1" ht="21" customHeight="1" spans="1:4">
      <c r="A3865" s="37">
        <v>101</v>
      </c>
      <c r="B3865" s="44" t="s">
        <v>3821</v>
      </c>
      <c r="C3865" s="64" t="s">
        <v>3922</v>
      </c>
      <c r="D3865" s="24" t="s">
        <v>10</v>
      </c>
    </row>
    <row r="3866" s="2" customFormat="1" ht="21" customHeight="1" spans="1:4">
      <c r="A3866" s="37">
        <v>102</v>
      </c>
      <c r="B3866" s="44" t="s">
        <v>3821</v>
      </c>
      <c r="C3866" s="64" t="s">
        <v>3923</v>
      </c>
      <c r="D3866" s="24" t="s">
        <v>10</v>
      </c>
    </row>
    <row r="3867" s="2" customFormat="1" ht="21" customHeight="1" spans="1:4">
      <c r="A3867" s="80">
        <v>103</v>
      </c>
      <c r="B3867" s="44" t="s">
        <v>3821</v>
      </c>
      <c r="C3867" s="64" t="s">
        <v>3924</v>
      </c>
      <c r="D3867" s="24" t="s">
        <v>10</v>
      </c>
    </row>
    <row r="3868" s="2" customFormat="1" ht="21" customHeight="1" spans="1:4">
      <c r="A3868" s="37">
        <v>104</v>
      </c>
      <c r="B3868" s="44" t="s">
        <v>3821</v>
      </c>
      <c r="C3868" s="64" t="s">
        <v>3925</v>
      </c>
      <c r="D3868" s="24" t="s">
        <v>10</v>
      </c>
    </row>
    <row r="3869" s="2" customFormat="1" ht="21" customHeight="1" spans="1:4">
      <c r="A3869" s="37">
        <v>105</v>
      </c>
      <c r="B3869" s="44" t="s">
        <v>3821</v>
      </c>
      <c r="C3869" s="64" t="s">
        <v>3926</v>
      </c>
      <c r="D3869" s="24" t="s">
        <v>10</v>
      </c>
    </row>
    <row r="3870" s="2" customFormat="1" ht="21" customHeight="1" spans="1:4">
      <c r="A3870" s="80">
        <v>106</v>
      </c>
      <c r="B3870" s="44" t="s">
        <v>3821</v>
      </c>
      <c r="C3870" s="64" t="s">
        <v>3927</v>
      </c>
      <c r="D3870" s="24" t="s">
        <v>10</v>
      </c>
    </row>
    <row r="3871" s="2" customFormat="1" ht="21" customHeight="1" spans="1:4">
      <c r="A3871" s="37">
        <v>107</v>
      </c>
      <c r="B3871" s="44" t="s">
        <v>3821</v>
      </c>
      <c r="C3871" s="64" t="s">
        <v>3928</v>
      </c>
      <c r="D3871" s="24" t="s">
        <v>10</v>
      </c>
    </row>
    <row r="3872" s="2" customFormat="1" ht="21" customHeight="1" spans="1:4">
      <c r="A3872" s="37">
        <v>108</v>
      </c>
      <c r="B3872" s="44" t="s">
        <v>3821</v>
      </c>
      <c r="C3872" s="64" t="s">
        <v>3929</v>
      </c>
      <c r="D3872" s="24" t="s">
        <v>10</v>
      </c>
    </row>
    <row r="3873" s="2" customFormat="1" ht="21" customHeight="1" spans="1:4">
      <c r="A3873" s="80">
        <v>109</v>
      </c>
      <c r="B3873" s="44" t="s">
        <v>3821</v>
      </c>
      <c r="C3873" s="64" t="s">
        <v>3930</v>
      </c>
      <c r="D3873" s="24" t="s">
        <v>10</v>
      </c>
    </row>
    <row r="3874" s="2" customFormat="1" ht="21" customHeight="1" spans="1:4">
      <c r="A3874" s="37">
        <v>110</v>
      </c>
      <c r="B3874" s="44" t="s">
        <v>3821</v>
      </c>
      <c r="C3874" s="64" t="s">
        <v>3931</v>
      </c>
      <c r="D3874" s="24" t="s">
        <v>10</v>
      </c>
    </row>
    <row r="3875" s="2" customFormat="1" ht="21" customHeight="1" spans="1:4">
      <c r="A3875" s="37">
        <v>111</v>
      </c>
      <c r="B3875" s="44" t="s">
        <v>3821</v>
      </c>
      <c r="C3875" s="64" t="s">
        <v>3932</v>
      </c>
      <c r="D3875" s="24" t="s">
        <v>10</v>
      </c>
    </row>
    <row r="3876" s="2" customFormat="1" ht="21" customHeight="1" spans="1:4">
      <c r="A3876" s="80">
        <v>112</v>
      </c>
      <c r="B3876" s="44" t="s">
        <v>3821</v>
      </c>
      <c r="C3876" s="64" t="s">
        <v>3933</v>
      </c>
      <c r="D3876" s="24" t="s">
        <v>10</v>
      </c>
    </row>
    <row r="3877" s="2" customFormat="1" ht="21" customHeight="1" spans="1:4">
      <c r="A3877" s="37">
        <v>113</v>
      </c>
      <c r="B3877" s="44" t="s">
        <v>3821</v>
      </c>
      <c r="C3877" s="64" t="s">
        <v>3934</v>
      </c>
      <c r="D3877" s="24" t="s">
        <v>10</v>
      </c>
    </row>
    <row r="3878" s="2" customFormat="1" ht="21" customHeight="1" spans="1:4">
      <c r="A3878" s="37">
        <v>114</v>
      </c>
      <c r="B3878" s="44" t="s">
        <v>3821</v>
      </c>
      <c r="C3878" s="64" t="s">
        <v>3935</v>
      </c>
      <c r="D3878" s="24" t="s">
        <v>10</v>
      </c>
    </row>
    <row r="3879" s="2" customFormat="1" ht="21" customHeight="1" spans="1:4">
      <c r="A3879" s="80">
        <v>115</v>
      </c>
      <c r="B3879" s="44" t="s">
        <v>3821</v>
      </c>
      <c r="C3879" s="64" t="s">
        <v>3902</v>
      </c>
      <c r="D3879" s="24" t="s">
        <v>10</v>
      </c>
    </row>
    <row r="3880" s="2" customFormat="1" ht="21" customHeight="1" spans="1:4">
      <c r="A3880" s="37">
        <v>116</v>
      </c>
      <c r="B3880" s="44" t="s">
        <v>3821</v>
      </c>
      <c r="C3880" s="64" t="s">
        <v>3936</v>
      </c>
      <c r="D3880" s="24" t="s">
        <v>10</v>
      </c>
    </row>
    <row r="3881" s="2" customFormat="1" ht="21" customHeight="1" spans="1:4">
      <c r="A3881" s="37">
        <v>117</v>
      </c>
      <c r="B3881" s="44" t="s">
        <v>3821</v>
      </c>
      <c r="C3881" s="64" t="s">
        <v>3937</v>
      </c>
      <c r="D3881" s="24" t="s">
        <v>10</v>
      </c>
    </row>
    <row r="3882" s="2" customFormat="1" ht="21" customHeight="1" spans="1:4">
      <c r="A3882" s="80">
        <v>118</v>
      </c>
      <c r="B3882" s="44" t="s">
        <v>3821</v>
      </c>
      <c r="C3882" s="64" t="s">
        <v>3938</v>
      </c>
      <c r="D3882" s="24" t="s">
        <v>10</v>
      </c>
    </row>
    <row r="3883" s="2" customFormat="1" ht="21" customHeight="1" spans="1:4">
      <c r="A3883" s="37">
        <v>119</v>
      </c>
      <c r="B3883" s="44" t="s">
        <v>3821</v>
      </c>
      <c r="C3883" s="64" t="s">
        <v>3939</v>
      </c>
      <c r="D3883" s="24" t="s">
        <v>10</v>
      </c>
    </row>
    <row r="3884" s="2" customFormat="1" ht="21" customHeight="1" spans="1:4">
      <c r="A3884" s="37">
        <v>120</v>
      </c>
      <c r="B3884" s="44" t="s">
        <v>3821</v>
      </c>
      <c r="C3884" s="81" t="s">
        <v>3940</v>
      </c>
      <c r="D3884" s="24" t="s">
        <v>10</v>
      </c>
    </row>
    <row r="3885" s="2" customFormat="1" ht="21" customHeight="1" spans="1:4">
      <c r="A3885" s="80">
        <v>121</v>
      </c>
      <c r="B3885" s="44" t="s">
        <v>3821</v>
      </c>
      <c r="C3885" s="64" t="s">
        <v>3941</v>
      </c>
      <c r="D3885" s="24" t="s">
        <v>10</v>
      </c>
    </row>
    <row r="3886" s="2" customFormat="1" ht="21" customHeight="1" spans="1:4">
      <c r="A3886" s="37">
        <v>122</v>
      </c>
      <c r="B3886" s="44" t="s">
        <v>3821</v>
      </c>
      <c r="C3886" s="64" t="s">
        <v>3942</v>
      </c>
      <c r="D3886" s="24" t="s">
        <v>10</v>
      </c>
    </row>
    <row r="3887" s="2" customFormat="1" ht="21" customHeight="1" spans="1:4">
      <c r="A3887" s="37">
        <v>123</v>
      </c>
      <c r="B3887" s="44" t="s">
        <v>3821</v>
      </c>
      <c r="C3887" s="64" t="s">
        <v>3943</v>
      </c>
      <c r="D3887" s="24" t="s">
        <v>10</v>
      </c>
    </row>
    <row r="3888" s="2" customFormat="1" ht="21" customHeight="1" spans="1:4">
      <c r="A3888" s="80">
        <v>124</v>
      </c>
      <c r="B3888" s="44" t="s">
        <v>3821</v>
      </c>
      <c r="C3888" s="64" t="s">
        <v>3944</v>
      </c>
      <c r="D3888" s="24" t="s">
        <v>10</v>
      </c>
    </row>
    <row r="3889" s="2" customFormat="1" ht="21" customHeight="1" spans="1:4">
      <c r="A3889" s="37">
        <v>125</v>
      </c>
      <c r="B3889" s="44" t="s">
        <v>3821</v>
      </c>
      <c r="C3889" s="64" t="s">
        <v>3945</v>
      </c>
      <c r="D3889" s="24" t="s">
        <v>10</v>
      </c>
    </row>
    <row r="3890" s="2" customFormat="1" ht="21" customHeight="1" spans="1:4">
      <c r="A3890" s="37">
        <v>126</v>
      </c>
      <c r="B3890" s="44" t="s">
        <v>3821</v>
      </c>
      <c r="C3890" s="64" t="s">
        <v>3946</v>
      </c>
      <c r="D3890" s="24" t="s">
        <v>10</v>
      </c>
    </row>
    <row r="3891" s="2" customFormat="1" ht="21" customHeight="1" spans="1:4">
      <c r="A3891" s="80">
        <v>127</v>
      </c>
      <c r="B3891" s="44" t="s">
        <v>3821</v>
      </c>
      <c r="C3891" s="64" t="s">
        <v>3947</v>
      </c>
      <c r="D3891" s="24" t="s">
        <v>10</v>
      </c>
    </row>
    <row r="3892" s="2" customFormat="1" ht="21" customHeight="1" spans="1:4">
      <c r="A3892" s="37">
        <v>128</v>
      </c>
      <c r="B3892" s="44" t="s">
        <v>3821</v>
      </c>
      <c r="C3892" s="64" t="s">
        <v>3948</v>
      </c>
      <c r="D3892" s="24" t="s">
        <v>10</v>
      </c>
    </row>
    <row r="3893" s="2" customFormat="1" ht="21" customHeight="1" spans="1:4">
      <c r="A3893" s="37">
        <v>129</v>
      </c>
      <c r="B3893" s="44" t="s">
        <v>3821</v>
      </c>
      <c r="C3893" s="64" t="s">
        <v>3949</v>
      </c>
      <c r="D3893" s="24" t="s">
        <v>10</v>
      </c>
    </row>
    <row r="3894" s="2" customFormat="1" ht="21" customHeight="1" spans="1:4">
      <c r="A3894" s="80">
        <v>130</v>
      </c>
      <c r="B3894" s="44" t="s">
        <v>3821</v>
      </c>
      <c r="C3894" s="64" t="s">
        <v>3950</v>
      </c>
      <c r="D3894" s="24" t="s">
        <v>10</v>
      </c>
    </row>
    <row r="3895" s="2" customFormat="1" ht="21" customHeight="1" spans="1:4">
      <c r="A3895" s="37">
        <v>131</v>
      </c>
      <c r="B3895" s="44" t="s">
        <v>3821</v>
      </c>
      <c r="C3895" s="64" t="s">
        <v>3951</v>
      </c>
      <c r="D3895" s="24" t="s">
        <v>10</v>
      </c>
    </row>
    <row r="3896" s="2" customFormat="1" ht="21" customHeight="1" spans="1:4">
      <c r="A3896" s="37">
        <v>132</v>
      </c>
      <c r="B3896" s="44" t="s">
        <v>3821</v>
      </c>
      <c r="C3896" s="64" t="s">
        <v>3952</v>
      </c>
      <c r="D3896" s="24" t="s">
        <v>10</v>
      </c>
    </row>
    <row r="3897" s="2" customFormat="1" ht="21" customHeight="1" spans="1:4">
      <c r="A3897" s="80">
        <v>133</v>
      </c>
      <c r="B3897" s="44" t="s">
        <v>3821</v>
      </c>
      <c r="C3897" s="64" t="s">
        <v>3953</v>
      </c>
      <c r="D3897" s="24" t="s">
        <v>10</v>
      </c>
    </row>
    <row r="3898" s="2" customFormat="1" ht="21" customHeight="1" spans="1:4">
      <c r="A3898" s="37">
        <v>134</v>
      </c>
      <c r="B3898" s="44" t="s">
        <v>3821</v>
      </c>
      <c r="C3898" s="64" t="s">
        <v>3954</v>
      </c>
      <c r="D3898" s="24" t="s">
        <v>10</v>
      </c>
    </row>
    <row r="3899" s="2" customFormat="1" ht="21" customHeight="1" spans="1:4">
      <c r="A3899" s="37">
        <v>135</v>
      </c>
      <c r="B3899" s="44" t="s">
        <v>3821</v>
      </c>
      <c r="C3899" s="64" t="s">
        <v>3955</v>
      </c>
      <c r="D3899" s="24" t="s">
        <v>10</v>
      </c>
    </row>
    <row r="3900" s="2" customFormat="1" ht="21" customHeight="1" spans="1:4">
      <c r="A3900" s="80">
        <v>136</v>
      </c>
      <c r="B3900" s="44" t="s">
        <v>3821</v>
      </c>
      <c r="C3900" s="64" t="s">
        <v>3956</v>
      </c>
      <c r="D3900" s="24" t="s">
        <v>10</v>
      </c>
    </row>
    <row r="3901" s="2" customFormat="1" ht="21" customHeight="1" spans="1:4">
      <c r="A3901" s="37">
        <v>137</v>
      </c>
      <c r="B3901" s="44" t="s">
        <v>3821</v>
      </c>
      <c r="C3901" s="64" t="s">
        <v>3957</v>
      </c>
      <c r="D3901" s="24" t="s">
        <v>10</v>
      </c>
    </row>
    <row r="3902" s="6" customFormat="1" ht="21" customHeight="1" spans="1:4">
      <c r="A3902" s="82">
        <v>138</v>
      </c>
      <c r="B3902" s="83" t="s">
        <v>3821</v>
      </c>
      <c r="C3902" s="84" t="s">
        <v>3958</v>
      </c>
      <c r="D3902" s="85" t="s">
        <v>10</v>
      </c>
    </row>
    <row r="3903" s="2" customFormat="1" ht="21" customHeight="1" spans="1:4">
      <c r="A3903" s="80">
        <v>139</v>
      </c>
      <c r="B3903" s="44" t="s">
        <v>3821</v>
      </c>
      <c r="C3903" s="64" t="s">
        <v>3959</v>
      </c>
      <c r="D3903" s="24" t="s">
        <v>10</v>
      </c>
    </row>
    <row r="3904" s="2" customFormat="1" ht="21" customHeight="1" spans="1:4">
      <c r="A3904" s="37">
        <v>140</v>
      </c>
      <c r="B3904" s="44" t="s">
        <v>3821</v>
      </c>
      <c r="C3904" s="64" t="s">
        <v>3960</v>
      </c>
      <c r="D3904" s="24" t="s">
        <v>10</v>
      </c>
    </row>
    <row r="3905" s="2" customFormat="1" ht="21" customHeight="1" spans="1:4">
      <c r="A3905" s="37">
        <v>141</v>
      </c>
      <c r="B3905" s="44" t="s">
        <v>3821</v>
      </c>
      <c r="C3905" s="64" t="s">
        <v>3961</v>
      </c>
      <c r="D3905" s="24" t="s">
        <v>10</v>
      </c>
    </row>
    <row r="3906" s="2" customFormat="1" ht="21" customHeight="1" spans="1:4">
      <c r="A3906" s="80">
        <v>142</v>
      </c>
      <c r="B3906" s="44" t="s">
        <v>3821</v>
      </c>
      <c r="C3906" s="64" t="s">
        <v>3962</v>
      </c>
      <c r="D3906" s="24" t="s">
        <v>10</v>
      </c>
    </row>
    <row r="3907" s="2" customFormat="1" ht="21" customHeight="1" spans="1:4">
      <c r="A3907" s="37">
        <v>143</v>
      </c>
      <c r="B3907" s="44" t="s">
        <v>3821</v>
      </c>
      <c r="C3907" s="64" t="s">
        <v>3963</v>
      </c>
      <c r="D3907" s="24" t="s">
        <v>10</v>
      </c>
    </row>
    <row r="3908" s="2" customFormat="1" ht="21" customHeight="1" spans="1:4">
      <c r="A3908" s="37">
        <v>144</v>
      </c>
      <c r="B3908" s="44" t="s">
        <v>3821</v>
      </c>
      <c r="C3908" s="64" t="s">
        <v>3964</v>
      </c>
      <c r="D3908" s="24" t="s">
        <v>10</v>
      </c>
    </row>
    <row r="3909" s="2" customFormat="1" ht="21" customHeight="1" spans="1:4">
      <c r="A3909" s="80">
        <v>145</v>
      </c>
      <c r="B3909" s="44" t="s">
        <v>3821</v>
      </c>
      <c r="C3909" s="64" t="s">
        <v>3965</v>
      </c>
      <c r="D3909" s="24" t="s">
        <v>10</v>
      </c>
    </row>
    <row r="3910" s="2" customFormat="1" ht="21" customHeight="1" spans="1:4">
      <c r="A3910" s="37">
        <v>146</v>
      </c>
      <c r="B3910" s="44" t="s">
        <v>3821</v>
      </c>
      <c r="C3910" s="64" t="s">
        <v>3966</v>
      </c>
      <c r="D3910" s="24" t="s">
        <v>10</v>
      </c>
    </row>
    <row r="3911" s="2" customFormat="1" ht="21" customHeight="1" spans="1:4">
      <c r="A3911" s="37">
        <v>147</v>
      </c>
      <c r="B3911" s="44" t="s">
        <v>3821</v>
      </c>
      <c r="C3911" s="64" t="s">
        <v>3967</v>
      </c>
      <c r="D3911" s="24" t="s">
        <v>10</v>
      </c>
    </row>
    <row r="3912" s="2" customFormat="1" ht="21" customHeight="1" spans="1:4">
      <c r="A3912" s="80">
        <v>148</v>
      </c>
      <c r="B3912" s="44" t="s">
        <v>3821</v>
      </c>
      <c r="C3912" s="64" t="s">
        <v>3968</v>
      </c>
      <c r="D3912" s="24" t="s">
        <v>10</v>
      </c>
    </row>
    <row r="3913" s="2" customFormat="1" ht="21" customHeight="1" spans="1:4">
      <c r="A3913" s="37">
        <v>149</v>
      </c>
      <c r="B3913" s="44" t="s">
        <v>3821</v>
      </c>
      <c r="C3913" s="64" t="s">
        <v>3969</v>
      </c>
      <c r="D3913" s="24" t="s">
        <v>10</v>
      </c>
    </row>
    <row r="3914" s="2" customFormat="1" ht="21" customHeight="1" spans="1:4">
      <c r="A3914" s="37">
        <v>150</v>
      </c>
      <c r="B3914" s="44" t="s">
        <v>3821</v>
      </c>
      <c r="C3914" s="64" t="s">
        <v>3970</v>
      </c>
      <c r="D3914" s="24" t="s">
        <v>10</v>
      </c>
    </row>
    <row r="3915" s="2" customFormat="1" ht="21" customHeight="1" spans="1:4">
      <c r="A3915" s="80">
        <v>151</v>
      </c>
      <c r="B3915" s="44" t="s">
        <v>3821</v>
      </c>
      <c r="C3915" s="64" t="s">
        <v>3971</v>
      </c>
      <c r="D3915" s="24" t="s">
        <v>10</v>
      </c>
    </row>
    <row r="3916" s="2" customFormat="1" ht="21" customHeight="1" spans="1:4">
      <c r="A3916" s="37">
        <v>152</v>
      </c>
      <c r="B3916" s="44" t="s">
        <v>3821</v>
      </c>
      <c r="C3916" s="64" t="s">
        <v>3972</v>
      </c>
      <c r="D3916" s="24" t="s">
        <v>10</v>
      </c>
    </row>
    <row r="3917" s="2" customFormat="1" ht="21" customHeight="1" spans="1:4">
      <c r="A3917" s="37">
        <v>153</v>
      </c>
      <c r="B3917" s="44" t="s">
        <v>3821</v>
      </c>
      <c r="C3917" s="64" t="s">
        <v>3973</v>
      </c>
      <c r="D3917" s="24" t="s">
        <v>10</v>
      </c>
    </row>
    <row r="3918" s="2" customFormat="1" ht="21" customHeight="1" spans="1:4">
      <c r="A3918" s="80">
        <v>154</v>
      </c>
      <c r="B3918" s="44" t="s">
        <v>3821</v>
      </c>
      <c r="C3918" s="64" t="s">
        <v>3974</v>
      </c>
      <c r="D3918" s="24" t="s">
        <v>10</v>
      </c>
    </row>
    <row r="3919" s="2" customFormat="1" ht="21" customHeight="1" spans="1:4">
      <c r="A3919" s="37">
        <v>155</v>
      </c>
      <c r="B3919" s="44" t="s">
        <v>3821</v>
      </c>
      <c r="C3919" s="64" t="s">
        <v>3975</v>
      </c>
      <c r="D3919" s="24" t="s">
        <v>10</v>
      </c>
    </row>
    <row r="3920" s="2" customFormat="1" ht="21" customHeight="1" spans="1:4">
      <c r="A3920" s="37">
        <v>156</v>
      </c>
      <c r="B3920" s="44" t="s">
        <v>3821</v>
      </c>
      <c r="C3920" s="64" t="s">
        <v>3976</v>
      </c>
      <c r="D3920" s="24" t="s">
        <v>10</v>
      </c>
    </row>
    <row r="3921" s="2" customFormat="1" ht="21" customHeight="1" spans="1:4">
      <c r="A3921" s="80">
        <v>157</v>
      </c>
      <c r="B3921" s="44" t="s">
        <v>3821</v>
      </c>
      <c r="C3921" s="64" t="s">
        <v>3977</v>
      </c>
      <c r="D3921" s="24" t="s">
        <v>10</v>
      </c>
    </row>
    <row r="3922" s="2" customFormat="1" ht="21" customHeight="1" spans="1:4">
      <c r="A3922" s="37">
        <v>158</v>
      </c>
      <c r="B3922" s="44" t="s">
        <v>3821</v>
      </c>
      <c r="C3922" s="64" t="s">
        <v>3978</v>
      </c>
      <c r="D3922" s="24" t="s">
        <v>10</v>
      </c>
    </row>
    <row r="3923" s="2" customFormat="1" ht="21" customHeight="1" spans="1:4">
      <c r="A3923" s="37">
        <v>159</v>
      </c>
      <c r="B3923" s="44" t="s">
        <v>3821</v>
      </c>
      <c r="C3923" s="64" t="s">
        <v>3979</v>
      </c>
      <c r="D3923" s="24" t="s">
        <v>10</v>
      </c>
    </row>
    <row r="3924" s="2" customFormat="1" ht="21" customHeight="1" spans="1:4">
      <c r="A3924" s="80">
        <v>160</v>
      </c>
      <c r="B3924" s="44" t="s">
        <v>3821</v>
      </c>
      <c r="C3924" s="64" t="s">
        <v>3980</v>
      </c>
      <c r="D3924" s="24" t="s">
        <v>10</v>
      </c>
    </row>
    <row r="3925" s="2" customFormat="1" ht="21" customHeight="1" spans="1:4">
      <c r="A3925" s="37">
        <v>161</v>
      </c>
      <c r="B3925" s="44" t="s">
        <v>3821</v>
      </c>
      <c r="C3925" s="64" t="s">
        <v>3981</v>
      </c>
      <c r="D3925" s="24" t="s">
        <v>10</v>
      </c>
    </row>
    <row r="3926" s="2" customFormat="1" ht="21" customHeight="1" spans="1:4">
      <c r="A3926" s="37">
        <v>162</v>
      </c>
      <c r="B3926" s="44" t="s">
        <v>3821</v>
      </c>
      <c r="C3926" s="64" t="s">
        <v>3982</v>
      </c>
      <c r="D3926" s="24" t="s">
        <v>10</v>
      </c>
    </row>
    <row r="3927" s="2" customFormat="1" ht="21" customHeight="1" spans="1:4">
      <c r="A3927" s="80">
        <v>163</v>
      </c>
      <c r="B3927" s="44" t="s">
        <v>3821</v>
      </c>
      <c r="C3927" s="64" t="s">
        <v>3983</v>
      </c>
      <c r="D3927" s="24" t="s">
        <v>10</v>
      </c>
    </row>
    <row r="3928" s="2" customFormat="1" ht="21" customHeight="1" spans="1:4">
      <c r="A3928" s="37">
        <v>164</v>
      </c>
      <c r="B3928" s="44" t="s">
        <v>3821</v>
      </c>
      <c r="C3928" s="64" t="s">
        <v>3984</v>
      </c>
      <c r="D3928" s="24" t="s">
        <v>10</v>
      </c>
    </row>
    <row r="3929" s="2" customFormat="1" ht="21" customHeight="1" spans="1:4">
      <c r="A3929" s="37">
        <v>165</v>
      </c>
      <c r="B3929" s="44" t="s">
        <v>3821</v>
      </c>
      <c r="C3929" s="64" t="s">
        <v>3985</v>
      </c>
      <c r="D3929" s="24" t="s">
        <v>10</v>
      </c>
    </row>
    <row r="3930" s="2" customFormat="1" ht="21" customHeight="1" spans="1:4">
      <c r="A3930" s="80">
        <v>166</v>
      </c>
      <c r="B3930" s="44" t="s">
        <v>3821</v>
      </c>
      <c r="C3930" s="64" t="s">
        <v>3986</v>
      </c>
      <c r="D3930" s="24" t="s">
        <v>10</v>
      </c>
    </row>
    <row r="3931" s="2" customFormat="1" ht="21" customHeight="1" spans="1:4">
      <c r="A3931" s="37">
        <v>167</v>
      </c>
      <c r="B3931" s="44" t="s">
        <v>3821</v>
      </c>
      <c r="C3931" s="64" t="s">
        <v>3987</v>
      </c>
      <c r="D3931" s="24" t="s">
        <v>10</v>
      </c>
    </row>
    <row r="3932" s="2" customFormat="1" ht="21" customHeight="1" spans="1:4">
      <c r="A3932" s="37">
        <v>168</v>
      </c>
      <c r="B3932" s="44" t="s">
        <v>3821</v>
      </c>
      <c r="C3932" s="64" t="s">
        <v>3988</v>
      </c>
      <c r="D3932" s="24" t="s">
        <v>10</v>
      </c>
    </row>
    <row r="3933" s="2" customFormat="1" ht="21" customHeight="1" spans="1:4">
      <c r="A3933" s="80">
        <v>169</v>
      </c>
      <c r="B3933" s="44" t="s">
        <v>3821</v>
      </c>
      <c r="C3933" s="64" t="s">
        <v>3989</v>
      </c>
      <c r="D3933" s="24" t="s">
        <v>10</v>
      </c>
    </row>
    <row r="3934" s="2" customFormat="1" ht="21" customHeight="1" spans="1:4">
      <c r="A3934" s="37">
        <v>170</v>
      </c>
      <c r="B3934" s="44" t="s">
        <v>3821</v>
      </c>
      <c r="C3934" s="64" t="s">
        <v>3990</v>
      </c>
      <c r="D3934" s="24" t="s">
        <v>10</v>
      </c>
    </row>
    <row r="3935" s="2" customFormat="1" ht="21" customHeight="1" spans="1:4">
      <c r="A3935" s="37">
        <v>171</v>
      </c>
      <c r="B3935" s="44" t="s">
        <v>3821</v>
      </c>
      <c r="C3935" s="64" t="s">
        <v>3991</v>
      </c>
      <c r="D3935" s="24" t="s">
        <v>10</v>
      </c>
    </row>
    <row r="3936" s="2" customFormat="1" ht="21" customHeight="1" spans="1:4">
      <c r="A3936" s="80">
        <v>172</v>
      </c>
      <c r="B3936" s="44" t="s">
        <v>3821</v>
      </c>
      <c r="C3936" s="64" t="s">
        <v>3992</v>
      </c>
      <c r="D3936" s="24" t="s">
        <v>10</v>
      </c>
    </row>
    <row r="3937" s="2" customFormat="1" ht="21" customHeight="1" spans="1:4">
      <c r="A3937" s="37">
        <v>173</v>
      </c>
      <c r="B3937" s="44" t="s">
        <v>3821</v>
      </c>
      <c r="C3937" s="64" t="s">
        <v>3993</v>
      </c>
      <c r="D3937" s="24" t="s">
        <v>10</v>
      </c>
    </row>
    <row r="3938" s="2" customFormat="1" ht="21" customHeight="1" spans="1:4">
      <c r="A3938" s="37">
        <v>174</v>
      </c>
      <c r="B3938" s="44" t="s">
        <v>3821</v>
      </c>
      <c r="C3938" s="64" t="s">
        <v>3994</v>
      </c>
      <c r="D3938" s="24" t="s">
        <v>10</v>
      </c>
    </row>
    <row r="3939" s="2" customFormat="1" ht="21" customHeight="1" spans="1:4">
      <c r="A3939" s="80">
        <v>175</v>
      </c>
      <c r="B3939" s="44" t="s">
        <v>3821</v>
      </c>
      <c r="C3939" s="64" t="s">
        <v>3995</v>
      </c>
      <c r="D3939" s="24" t="s">
        <v>10</v>
      </c>
    </row>
    <row r="3940" s="2" customFormat="1" ht="21" customHeight="1" spans="1:4">
      <c r="A3940" s="37">
        <v>176</v>
      </c>
      <c r="B3940" s="44" t="s">
        <v>3821</v>
      </c>
      <c r="C3940" s="64" t="s">
        <v>3996</v>
      </c>
      <c r="D3940" s="24" t="s">
        <v>10</v>
      </c>
    </row>
    <row r="3941" s="2" customFormat="1" ht="21" customHeight="1" spans="1:4">
      <c r="A3941" s="37">
        <v>177</v>
      </c>
      <c r="B3941" s="44" t="s">
        <v>3821</v>
      </c>
      <c r="C3941" s="64" t="s">
        <v>3997</v>
      </c>
      <c r="D3941" s="24" t="s">
        <v>10</v>
      </c>
    </row>
    <row r="3942" s="2" customFormat="1" ht="21" customHeight="1" spans="1:4">
      <c r="A3942" s="80">
        <v>178</v>
      </c>
      <c r="B3942" s="44" t="s">
        <v>3821</v>
      </c>
      <c r="C3942" s="64" t="s">
        <v>3998</v>
      </c>
      <c r="D3942" s="24" t="s">
        <v>10</v>
      </c>
    </row>
    <row r="3943" s="2" customFormat="1" ht="21" customHeight="1" spans="1:4">
      <c r="A3943" s="37">
        <v>179</v>
      </c>
      <c r="B3943" s="44" t="s">
        <v>3821</v>
      </c>
      <c r="C3943" s="64" t="s">
        <v>3999</v>
      </c>
      <c r="D3943" s="24" t="s">
        <v>10</v>
      </c>
    </row>
    <row r="3944" s="2" customFormat="1" ht="21" customHeight="1" spans="1:4">
      <c r="A3944" s="37">
        <v>180</v>
      </c>
      <c r="B3944" s="44" t="s">
        <v>3821</v>
      </c>
      <c r="C3944" s="64" t="s">
        <v>4000</v>
      </c>
      <c r="D3944" s="24" t="s">
        <v>10</v>
      </c>
    </row>
    <row r="3945" s="2" customFormat="1" ht="21" customHeight="1" spans="1:4">
      <c r="A3945" s="80">
        <v>181</v>
      </c>
      <c r="B3945" s="44" t="s">
        <v>3821</v>
      </c>
      <c r="C3945" s="64" t="s">
        <v>4001</v>
      </c>
      <c r="D3945" s="24" t="s">
        <v>10</v>
      </c>
    </row>
    <row r="3946" s="2" customFormat="1" ht="21" customHeight="1" spans="1:4">
      <c r="A3946" s="37">
        <v>182</v>
      </c>
      <c r="B3946" s="44" t="s">
        <v>3821</v>
      </c>
      <c r="C3946" s="64" t="s">
        <v>4002</v>
      </c>
      <c r="D3946" s="24" t="s">
        <v>10</v>
      </c>
    </row>
    <row r="3947" s="2" customFormat="1" ht="21" customHeight="1" spans="1:4">
      <c r="A3947" s="37">
        <v>183</v>
      </c>
      <c r="B3947" s="44" t="s">
        <v>3821</v>
      </c>
      <c r="C3947" s="64" t="s">
        <v>4003</v>
      </c>
      <c r="D3947" s="24" t="s">
        <v>10</v>
      </c>
    </row>
    <row r="3948" s="2" customFormat="1" ht="21" customHeight="1" spans="1:4">
      <c r="A3948" s="80">
        <v>184</v>
      </c>
      <c r="B3948" s="44" t="s">
        <v>3821</v>
      </c>
      <c r="C3948" s="64" t="s">
        <v>4004</v>
      </c>
      <c r="D3948" s="24" t="s">
        <v>10</v>
      </c>
    </row>
    <row r="3949" s="2" customFormat="1" ht="21" customHeight="1" spans="1:4">
      <c r="A3949" s="37">
        <v>185</v>
      </c>
      <c r="B3949" s="44" t="s">
        <v>3821</v>
      </c>
      <c r="C3949" s="64" t="s">
        <v>4005</v>
      </c>
      <c r="D3949" s="24" t="s">
        <v>10</v>
      </c>
    </row>
    <row r="3950" s="2" customFormat="1" ht="21" customHeight="1" spans="1:4">
      <c r="A3950" s="37">
        <v>186</v>
      </c>
      <c r="B3950" s="44" t="s">
        <v>3821</v>
      </c>
      <c r="C3950" s="64" t="s">
        <v>4006</v>
      </c>
      <c r="D3950" s="24" t="s">
        <v>10</v>
      </c>
    </row>
    <row r="3951" s="2" customFormat="1" ht="21" customHeight="1" spans="1:4">
      <c r="A3951" s="80">
        <v>187</v>
      </c>
      <c r="B3951" s="44" t="s">
        <v>3821</v>
      </c>
      <c r="C3951" s="64" t="s">
        <v>4007</v>
      </c>
      <c r="D3951" s="24" t="s">
        <v>10</v>
      </c>
    </row>
    <row r="3952" s="2" customFormat="1" ht="21" customHeight="1" spans="1:4">
      <c r="A3952" s="37">
        <v>188</v>
      </c>
      <c r="B3952" s="44" t="s">
        <v>3821</v>
      </c>
      <c r="C3952" s="86" t="s">
        <v>4008</v>
      </c>
      <c r="D3952" s="24" t="s">
        <v>10</v>
      </c>
    </row>
    <row r="3953" s="2" customFormat="1" ht="21" customHeight="1" spans="1:4">
      <c r="A3953" s="37">
        <v>189</v>
      </c>
      <c r="B3953" s="44" t="s">
        <v>3821</v>
      </c>
      <c r="C3953" s="86" t="s">
        <v>4009</v>
      </c>
      <c r="D3953" s="24" t="s">
        <v>10</v>
      </c>
    </row>
    <row r="3954" s="2" customFormat="1" ht="21" customHeight="1" spans="1:4">
      <c r="A3954" s="80">
        <v>190</v>
      </c>
      <c r="B3954" s="44" t="s">
        <v>3821</v>
      </c>
      <c r="C3954" s="86" t="s">
        <v>4010</v>
      </c>
      <c r="D3954" s="24" t="s">
        <v>10</v>
      </c>
    </row>
    <row r="3955" s="2" customFormat="1" ht="21" customHeight="1" spans="1:4">
      <c r="A3955" s="37">
        <v>191</v>
      </c>
      <c r="B3955" s="44" t="s">
        <v>3821</v>
      </c>
      <c r="C3955" s="86" t="s">
        <v>4011</v>
      </c>
      <c r="D3955" s="24" t="s">
        <v>10</v>
      </c>
    </row>
    <row r="3956" s="2" customFormat="1" ht="21" customHeight="1" spans="1:4">
      <c r="A3956" s="37">
        <v>192</v>
      </c>
      <c r="B3956" s="44" t="s">
        <v>3821</v>
      </c>
      <c r="C3956" s="86" t="s">
        <v>4012</v>
      </c>
      <c r="D3956" s="24" t="s">
        <v>10</v>
      </c>
    </row>
    <row r="3957" s="2" customFormat="1" ht="21" customHeight="1" spans="1:4">
      <c r="A3957" s="80">
        <v>193</v>
      </c>
      <c r="B3957" s="44" t="s">
        <v>3821</v>
      </c>
      <c r="C3957" s="86" t="s">
        <v>4013</v>
      </c>
      <c r="D3957" s="24" t="s">
        <v>10</v>
      </c>
    </row>
    <row r="3958" s="2" customFormat="1" ht="21" customHeight="1" spans="1:4">
      <c r="A3958" s="37">
        <v>194</v>
      </c>
      <c r="B3958" s="44" t="s">
        <v>3821</v>
      </c>
      <c r="C3958" s="86" t="s">
        <v>4014</v>
      </c>
      <c r="D3958" s="24" t="s">
        <v>10</v>
      </c>
    </row>
    <row r="3959" s="2" customFormat="1" ht="21" customHeight="1" spans="1:4">
      <c r="A3959" s="37">
        <v>195</v>
      </c>
      <c r="B3959" s="44" t="s">
        <v>3821</v>
      </c>
      <c r="C3959" s="86" t="s">
        <v>4015</v>
      </c>
      <c r="D3959" s="24" t="s">
        <v>10</v>
      </c>
    </row>
    <row r="3960" s="2" customFormat="1" ht="21" customHeight="1" spans="1:4">
      <c r="A3960" s="80">
        <v>196</v>
      </c>
      <c r="B3960" s="44" t="s">
        <v>3821</v>
      </c>
      <c r="C3960" s="86" t="s">
        <v>4016</v>
      </c>
      <c r="D3960" s="24" t="s">
        <v>10</v>
      </c>
    </row>
    <row r="3961" s="2" customFormat="1" ht="21" customHeight="1" spans="1:4">
      <c r="A3961" s="37">
        <v>197</v>
      </c>
      <c r="B3961" s="44" t="s">
        <v>3821</v>
      </c>
      <c r="C3961" s="86" t="s">
        <v>4017</v>
      </c>
      <c r="D3961" s="24" t="s">
        <v>10</v>
      </c>
    </row>
    <row r="3962" s="2" customFormat="1" ht="21" customHeight="1" spans="1:4">
      <c r="A3962" s="37">
        <v>198</v>
      </c>
      <c r="B3962" s="44" t="s">
        <v>3821</v>
      </c>
      <c r="C3962" s="86" t="s">
        <v>4018</v>
      </c>
      <c r="D3962" s="24" t="s">
        <v>10</v>
      </c>
    </row>
    <row r="3963" s="2" customFormat="1" ht="21" customHeight="1" spans="1:4">
      <c r="A3963" s="80">
        <v>199</v>
      </c>
      <c r="B3963" s="44" t="s">
        <v>3821</v>
      </c>
      <c r="C3963" s="86" t="s">
        <v>4019</v>
      </c>
      <c r="D3963" s="24" t="s">
        <v>10</v>
      </c>
    </row>
    <row r="3964" s="2" customFormat="1" ht="21" customHeight="1" spans="1:4">
      <c r="A3964" s="37">
        <v>200</v>
      </c>
      <c r="B3964" s="44" t="s">
        <v>3821</v>
      </c>
      <c r="C3964" s="87" t="s">
        <v>4020</v>
      </c>
      <c r="D3964" s="24" t="s">
        <v>10</v>
      </c>
    </row>
    <row r="3965" s="2" customFormat="1" ht="21" customHeight="1" spans="1:4">
      <c r="A3965" s="37">
        <v>201</v>
      </c>
      <c r="B3965" s="44" t="s">
        <v>3821</v>
      </c>
      <c r="C3965" s="87" t="s">
        <v>4021</v>
      </c>
      <c r="D3965" s="24" t="s">
        <v>10</v>
      </c>
    </row>
    <row r="3966" s="2" customFormat="1" ht="21" customHeight="1" spans="1:4">
      <c r="A3966" s="80">
        <v>202</v>
      </c>
      <c r="B3966" s="44" t="s">
        <v>3821</v>
      </c>
      <c r="C3966" s="87" t="s">
        <v>4022</v>
      </c>
      <c r="D3966" s="24" t="s">
        <v>10</v>
      </c>
    </row>
    <row r="3967" s="2" customFormat="1" ht="21" customHeight="1" spans="1:4">
      <c r="A3967" s="37">
        <v>203</v>
      </c>
      <c r="B3967" s="44" t="s">
        <v>3821</v>
      </c>
      <c r="C3967" s="87" t="s">
        <v>4023</v>
      </c>
      <c r="D3967" s="24" t="s">
        <v>10</v>
      </c>
    </row>
    <row r="3968" s="2" customFormat="1" ht="21" customHeight="1" spans="1:4">
      <c r="A3968" s="37">
        <v>204</v>
      </c>
      <c r="B3968" s="44" t="s">
        <v>3821</v>
      </c>
      <c r="C3968" s="87" t="s">
        <v>4024</v>
      </c>
      <c r="D3968" s="24" t="s">
        <v>10</v>
      </c>
    </row>
    <row r="3969" s="2" customFormat="1" ht="21" customHeight="1" spans="1:4">
      <c r="A3969" s="80">
        <v>205</v>
      </c>
      <c r="B3969" s="44" t="s">
        <v>3821</v>
      </c>
      <c r="C3969" s="87" t="s">
        <v>4025</v>
      </c>
      <c r="D3969" s="24" t="s">
        <v>10</v>
      </c>
    </row>
    <row r="3970" s="2" customFormat="1" ht="21" customHeight="1" spans="1:4">
      <c r="A3970" s="37">
        <v>206</v>
      </c>
      <c r="B3970" s="44" t="s">
        <v>3821</v>
      </c>
      <c r="C3970" s="87" t="s">
        <v>4026</v>
      </c>
      <c r="D3970" s="24" t="s">
        <v>10</v>
      </c>
    </row>
    <row r="3971" s="2" customFormat="1" ht="21" customHeight="1" spans="1:4">
      <c r="A3971" s="37">
        <v>207</v>
      </c>
      <c r="B3971" s="44" t="s">
        <v>3821</v>
      </c>
      <c r="C3971" s="87" t="s">
        <v>4027</v>
      </c>
      <c r="D3971" s="24" t="s">
        <v>10</v>
      </c>
    </row>
    <row r="3972" s="2" customFormat="1" ht="21" customHeight="1" spans="1:4">
      <c r="A3972" s="80">
        <v>208</v>
      </c>
      <c r="B3972" s="44" t="s">
        <v>3821</v>
      </c>
      <c r="C3972" s="87" t="s">
        <v>4028</v>
      </c>
      <c r="D3972" s="24" t="s">
        <v>10</v>
      </c>
    </row>
    <row r="3973" s="2" customFormat="1" ht="21" customHeight="1" spans="1:4">
      <c r="A3973" s="37">
        <v>209</v>
      </c>
      <c r="B3973" s="44" t="s">
        <v>3821</v>
      </c>
      <c r="C3973" s="87" t="s">
        <v>4029</v>
      </c>
      <c r="D3973" s="24" t="s">
        <v>10</v>
      </c>
    </row>
    <row r="3974" s="2" customFormat="1" ht="21" customHeight="1" spans="1:4">
      <c r="A3974" s="37">
        <v>210</v>
      </c>
      <c r="B3974" s="44" t="s">
        <v>3821</v>
      </c>
      <c r="C3974" s="87" t="s">
        <v>4030</v>
      </c>
      <c r="D3974" s="24" t="s">
        <v>10</v>
      </c>
    </row>
    <row r="3975" s="2" customFormat="1" ht="21" customHeight="1" spans="1:4">
      <c r="A3975" s="80">
        <v>211</v>
      </c>
      <c r="B3975" s="44" t="s">
        <v>3821</v>
      </c>
      <c r="C3975" s="87" t="s">
        <v>4031</v>
      </c>
      <c r="D3975" s="24" t="s">
        <v>10</v>
      </c>
    </row>
    <row r="3976" s="2" customFormat="1" ht="21" customHeight="1" spans="1:4">
      <c r="A3976" s="37">
        <v>212</v>
      </c>
      <c r="B3976" s="44" t="s">
        <v>3821</v>
      </c>
      <c r="C3976" s="87" t="s">
        <v>4032</v>
      </c>
      <c r="D3976" s="24" t="s">
        <v>10</v>
      </c>
    </row>
    <row r="3977" s="2" customFormat="1" ht="21" customHeight="1" spans="1:4">
      <c r="A3977" s="37">
        <v>213</v>
      </c>
      <c r="B3977" s="44" t="s">
        <v>3821</v>
      </c>
      <c r="C3977" s="87" t="s">
        <v>4033</v>
      </c>
      <c r="D3977" s="24" t="s">
        <v>10</v>
      </c>
    </row>
    <row r="3978" s="2" customFormat="1" ht="21" customHeight="1" spans="1:4">
      <c r="A3978" s="80">
        <v>214</v>
      </c>
      <c r="B3978" s="44" t="s">
        <v>3821</v>
      </c>
      <c r="C3978" s="87" t="s">
        <v>4034</v>
      </c>
      <c r="D3978" s="24" t="s">
        <v>10</v>
      </c>
    </row>
    <row r="3979" s="2" customFormat="1" ht="21" customHeight="1" spans="1:4">
      <c r="A3979" s="37">
        <v>215</v>
      </c>
      <c r="B3979" s="44" t="s">
        <v>3821</v>
      </c>
      <c r="C3979" s="87" t="s">
        <v>4035</v>
      </c>
      <c r="D3979" s="24" t="s">
        <v>10</v>
      </c>
    </row>
    <row r="3980" s="2" customFormat="1" ht="21" customHeight="1" spans="1:4">
      <c r="A3980" s="37">
        <v>216</v>
      </c>
      <c r="B3980" s="44" t="s">
        <v>3821</v>
      </c>
      <c r="C3980" s="87" t="s">
        <v>4036</v>
      </c>
      <c r="D3980" s="24" t="s">
        <v>10</v>
      </c>
    </row>
    <row r="3981" s="2" customFormat="1" ht="21" customHeight="1" spans="1:4">
      <c r="A3981" s="80">
        <v>217</v>
      </c>
      <c r="B3981" s="44" t="s">
        <v>3821</v>
      </c>
      <c r="C3981" s="87" t="s">
        <v>4037</v>
      </c>
      <c r="D3981" s="24" t="s">
        <v>10</v>
      </c>
    </row>
    <row r="3982" s="2" customFormat="1" ht="21" customHeight="1" spans="1:4">
      <c r="A3982" s="37">
        <v>218</v>
      </c>
      <c r="B3982" s="44" t="s">
        <v>3821</v>
      </c>
      <c r="C3982" s="87" t="s">
        <v>4038</v>
      </c>
      <c r="D3982" s="24" t="s">
        <v>10</v>
      </c>
    </row>
    <row r="3983" s="2" customFormat="1" ht="21" customHeight="1" spans="1:4">
      <c r="A3983" s="37">
        <v>219</v>
      </c>
      <c r="B3983" s="44" t="s">
        <v>3821</v>
      </c>
      <c r="C3983" s="87" t="s">
        <v>4039</v>
      </c>
      <c r="D3983" s="24" t="s">
        <v>10</v>
      </c>
    </row>
    <row r="3984" s="2" customFormat="1" ht="21" customHeight="1" spans="1:4">
      <c r="A3984" s="80">
        <v>220</v>
      </c>
      <c r="B3984" s="44" t="s">
        <v>3821</v>
      </c>
      <c r="C3984" s="87" t="s">
        <v>4040</v>
      </c>
      <c r="D3984" s="24" t="s">
        <v>10</v>
      </c>
    </row>
    <row r="3985" s="2" customFormat="1" ht="21" customHeight="1" spans="1:4">
      <c r="A3985" s="37">
        <v>221</v>
      </c>
      <c r="B3985" s="44" t="s">
        <v>3821</v>
      </c>
      <c r="C3985" s="87" t="s">
        <v>4041</v>
      </c>
      <c r="D3985" s="24" t="s">
        <v>10</v>
      </c>
    </row>
    <row r="3986" s="2" customFormat="1" ht="21" customHeight="1" spans="1:4">
      <c r="A3986" s="37">
        <v>222</v>
      </c>
      <c r="B3986" s="44" t="s">
        <v>3821</v>
      </c>
      <c r="C3986" s="87" t="s">
        <v>4042</v>
      </c>
      <c r="D3986" s="24" t="s">
        <v>10</v>
      </c>
    </row>
    <row r="3987" s="2" customFormat="1" ht="21" customHeight="1" spans="1:4">
      <c r="A3987" s="80">
        <v>223</v>
      </c>
      <c r="B3987" s="44" t="s">
        <v>3821</v>
      </c>
      <c r="C3987" s="87" t="s">
        <v>4043</v>
      </c>
      <c r="D3987" s="24" t="s">
        <v>10</v>
      </c>
    </row>
    <row r="3988" s="2" customFormat="1" ht="21" customHeight="1" spans="1:4">
      <c r="A3988" s="37">
        <v>224</v>
      </c>
      <c r="B3988" s="44" t="s">
        <v>3821</v>
      </c>
      <c r="C3988" s="88" t="s">
        <v>4044</v>
      </c>
      <c r="D3988" s="24" t="s">
        <v>10</v>
      </c>
    </row>
    <row r="3989" s="2" customFormat="1" ht="21" customHeight="1" spans="1:4">
      <c r="A3989" s="37">
        <v>225</v>
      </c>
      <c r="B3989" s="44" t="s">
        <v>3821</v>
      </c>
      <c r="C3989" s="89" t="s">
        <v>4045</v>
      </c>
      <c r="D3989" s="24" t="s">
        <v>10</v>
      </c>
    </row>
    <row r="3990" s="2" customFormat="1" ht="21" customHeight="1" spans="1:4">
      <c r="A3990" s="80">
        <v>226</v>
      </c>
      <c r="B3990" s="44" t="s">
        <v>3821</v>
      </c>
      <c r="C3990" s="38" t="s">
        <v>4046</v>
      </c>
      <c r="D3990" s="24" t="s">
        <v>10</v>
      </c>
    </row>
    <row r="3991" s="2" customFormat="1" ht="21" customHeight="1" spans="1:4">
      <c r="A3991" s="37">
        <v>227</v>
      </c>
      <c r="B3991" s="44" t="s">
        <v>3821</v>
      </c>
      <c r="C3991" s="38" t="s">
        <v>4047</v>
      </c>
      <c r="D3991" s="24" t="s">
        <v>10</v>
      </c>
    </row>
    <row r="3992" s="2" customFormat="1" ht="21" customHeight="1" spans="1:4">
      <c r="A3992" s="37">
        <v>228</v>
      </c>
      <c r="B3992" s="44" t="s">
        <v>3821</v>
      </c>
      <c r="C3992" s="38" t="s">
        <v>4048</v>
      </c>
      <c r="D3992" s="24" t="s">
        <v>10</v>
      </c>
    </row>
    <row r="3993" s="2" customFormat="1" ht="21" customHeight="1" spans="1:4">
      <c r="A3993" s="80">
        <v>229</v>
      </c>
      <c r="B3993" s="44" t="s">
        <v>3821</v>
      </c>
      <c r="C3993" s="38" t="s">
        <v>4049</v>
      </c>
      <c r="D3993" s="24" t="s">
        <v>10</v>
      </c>
    </row>
    <row r="3994" s="2" customFormat="1" ht="21" customHeight="1" spans="1:4">
      <c r="A3994" s="37">
        <v>230</v>
      </c>
      <c r="B3994" s="44" t="s">
        <v>3821</v>
      </c>
      <c r="C3994" s="38" t="s">
        <v>4050</v>
      </c>
      <c r="D3994" s="24" t="s">
        <v>10</v>
      </c>
    </row>
    <row r="3995" s="2" customFormat="1" ht="21" customHeight="1" spans="1:4">
      <c r="A3995" s="37">
        <v>231</v>
      </c>
      <c r="B3995" s="44" t="s">
        <v>3821</v>
      </c>
      <c r="C3995" s="38" t="s">
        <v>4051</v>
      </c>
      <c r="D3995" s="24" t="s">
        <v>10</v>
      </c>
    </row>
    <row r="3996" s="2" customFormat="1" ht="21" customHeight="1" spans="1:4">
      <c r="A3996" s="80">
        <v>232</v>
      </c>
      <c r="B3996" s="44" t="s">
        <v>3821</v>
      </c>
      <c r="C3996" s="38" t="s">
        <v>4052</v>
      </c>
      <c r="D3996" s="24" t="s">
        <v>10</v>
      </c>
    </row>
    <row r="3997" s="2" customFormat="1" ht="21" customHeight="1" spans="1:4">
      <c r="A3997" s="37">
        <v>233</v>
      </c>
      <c r="B3997" s="44" t="s">
        <v>3821</v>
      </c>
      <c r="C3997" s="38" t="s">
        <v>4053</v>
      </c>
      <c r="D3997" s="24" t="s">
        <v>10</v>
      </c>
    </row>
    <row r="3998" s="2" customFormat="1" ht="21" customHeight="1" spans="1:4">
      <c r="A3998" s="37">
        <v>234</v>
      </c>
      <c r="B3998" s="44" t="s">
        <v>3821</v>
      </c>
      <c r="C3998" s="38" t="s">
        <v>4054</v>
      </c>
      <c r="D3998" s="24" t="s">
        <v>10</v>
      </c>
    </row>
    <row r="3999" s="2" customFormat="1" ht="21" customHeight="1" spans="1:4">
      <c r="A3999" s="80">
        <v>235</v>
      </c>
      <c r="B3999" s="44" t="s">
        <v>3821</v>
      </c>
      <c r="C3999" s="38" t="s">
        <v>4055</v>
      </c>
      <c r="D3999" s="24" t="s">
        <v>10</v>
      </c>
    </row>
    <row r="4000" s="2" customFormat="1" ht="21" customHeight="1" spans="1:4">
      <c r="A4000" s="37">
        <v>236</v>
      </c>
      <c r="B4000" s="44" t="s">
        <v>3821</v>
      </c>
      <c r="C4000" s="38" t="s">
        <v>4056</v>
      </c>
      <c r="D4000" s="24" t="s">
        <v>10</v>
      </c>
    </row>
    <row r="4001" s="2" customFormat="1" ht="21" customHeight="1" spans="1:4">
      <c r="A4001" s="37">
        <v>237</v>
      </c>
      <c r="B4001" s="44" t="s">
        <v>3821</v>
      </c>
      <c r="C4001" s="38" t="s">
        <v>4057</v>
      </c>
      <c r="D4001" s="24" t="s">
        <v>10</v>
      </c>
    </row>
    <row r="4002" s="2" customFormat="1" ht="21" customHeight="1" spans="1:4">
      <c r="A4002" s="80">
        <v>238</v>
      </c>
      <c r="B4002" s="44" t="s">
        <v>3821</v>
      </c>
      <c r="C4002" s="38" t="s">
        <v>4058</v>
      </c>
      <c r="D4002" s="24" t="s">
        <v>10</v>
      </c>
    </row>
    <row r="4003" s="2" customFormat="1" ht="21" customHeight="1" spans="1:4">
      <c r="A4003" s="37">
        <v>239</v>
      </c>
      <c r="B4003" s="44" t="s">
        <v>3821</v>
      </c>
      <c r="C4003" s="38" t="s">
        <v>4059</v>
      </c>
      <c r="D4003" s="24" t="s">
        <v>10</v>
      </c>
    </row>
    <row r="4004" s="2" customFormat="1" ht="21" customHeight="1" spans="1:4">
      <c r="A4004" s="37">
        <v>240</v>
      </c>
      <c r="B4004" s="44" t="s">
        <v>3821</v>
      </c>
      <c r="C4004" s="38" t="s">
        <v>4060</v>
      </c>
      <c r="D4004" s="24" t="s">
        <v>10</v>
      </c>
    </row>
    <row r="4005" s="2" customFormat="1" ht="21" customHeight="1" spans="1:4">
      <c r="A4005" s="80">
        <v>241</v>
      </c>
      <c r="B4005" s="44" t="s">
        <v>3821</v>
      </c>
      <c r="C4005" s="38" t="s">
        <v>4061</v>
      </c>
      <c r="D4005" s="24" t="s">
        <v>10</v>
      </c>
    </row>
    <row r="4006" s="2" customFormat="1" ht="21" customHeight="1" spans="1:4">
      <c r="A4006" s="37">
        <v>242</v>
      </c>
      <c r="B4006" s="44" t="s">
        <v>3821</v>
      </c>
      <c r="C4006" s="38" t="s">
        <v>4060</v>
      </c>
      <c r="D4006" s="24" t="s">
        <v>10</v>
      </c>
    </row>
    <row r="4007" s="2" customFormat="1" ht="21" customHeight="1" spans="1:4">
      <c r="A4007" s="37">
        <v>243</v>
      </c>
      <c r="B4007" s="44" t="s">
        <v>3821</v>
      </c>
      <c r="C4007" s="38" t="s">
        <v>4062</v>
      </c>
      <c r="D4007" s="24" t="s">
        <v>10</v>
      </c>
    </row>
    <row r="4008" s="2" customFormat="1" ht="21" customHeight="1" spans="1:4">
      <c r="A4008" s="80">
        <v>244</v>
      </c>
      <c r="B4008" s="44" t="s">
        <v>3821</v>
      </c>
      <c r="C4008" s="38" t="s">
        <v>4063</v>
      </c>
      <c r="D4008" s="24" t="s">
        <v>10</v>
      </c>
    </row>
    <row r="4009" s="2" customFormat="1" ht="21" customHeight="1" spans="1:4">
      <c r="A4009" s="37">
        <v>245</v>
      </c>
      <c r="B4009" s="44" t="s">
        <v>3821</v>
      </c>
      <c r="C4009" s="38" t="s">
        <v>4064</v>
      </c>
      <c r="D4009" s="24" t="s">
        <v>10</v>
      </c>
    </row>
    <row r="4010" s="2" customFormat="1" ht="21" customHeight="1" spans="1:4">
      <c r="A4010" s="37">
        <v>246</v>
      </c>
      <c r="B4010" s="44" t="s">
        <v>3821</v>
      </c>
      <c r="C4010" s="38" t="s">
        <v>4065</v>
      </c>
      <c r="D4010" s="24" t="s">
        <v>10</v>
      </c>
    </row>
    <row r="4011" s="2" customFormat="1" ht="21" customHeight="1" spans="1:4">
      <c r="A4011" s="80">
        <v>247</v>
      </c>
      <c r="B4011" s="44" t="s">
        <v>3821</v>
      </c>
      <c r="C4011" s="38" t="s">
        <v>4066</v>
      </c>
      <c r="D4011" s="24" t="s">
        <v>10</v>
      </c>
    </row>
    <row r="4012" s="2" customFormat="1" ht="21" customHeight="1" spans="1:4">
      <c r="A4012" s="37">
        <v>248</v>
      </c>
      <c r="B4012" s="44" t="s">
        <v>3821</v>
      </c>
      <c r="C4012" s="86" t="s">
        <v>4067</v>
      </c>
      <c r="D4012" s="24" t="s">
        <v>10</v>
      </c>
    </row>
    <row r="4013" s="2" customFormat="1" ht="21" customHeight="1" spans="1:4">
      <c r="A4013" s="37">
        <v>249</v>
      </c>
      <c r="B4013" s="44" t="s">
        <v>3821</v>
      </c>
      <c r="C4013" s="86" t="s">
        <v>4068</v>
      </c>
      <c r="D4013" s="24" t="s">
        <v>10</v>
      </c>
    </row>
    <row r="4014" s="2" customFormat="1" ht="21" customHeight="1" spans="1:4">
      <c r="A4014" s="80">
        <v>250</v>
      </c>
      <c r="B4014" s="44" t="s">
        <v>3821</v>
      </c>
      <c r="C4014" s="86" t="s">
        <v>4069</v>
      </c>
      <c r="D4014" s="24" t="s">
        <v>10</v>
      </c>
    </row>
    <row r="4015" s="2" customFormat="1" ht="21" customHeight="1" spans="1:4">
      <c r="A4015" s="37">
        <v>251</v>
      </c>
      <c r="B4015" s="44" t="s">
        <v>3821</v>
      </c>
      <c r="C4015" s="90" t="s">
        <v>4070</v>
      </c>
      <c r="D4015" s="24" t="s">
        <v>10</v>
      </c>
    </row>
    <row r="4016" s="2" customFormat="1" ht="21" customHeight="1" spans="1:4">
      <c r="A4016" s="37">
        <v>252</v>
      </c>
      <c r="B4016" s="44" t="s">
        <v>3821</v>
      </c>
      <c r="C4016" s="86" t="s">
        <v>4071</v>
      </c>
      <c r="D4016" s="24" t="s">
        <v>10</v>
      </c>
    </row>
    <row r="4017" s="2" customFormat="1" ht="21" customHeight="1" spans="1:4">
      <c r="A4017" s="80">
        <v>253</v>
      </c>
      <c r="B4017" s="44" t="s">
        <v>3821</v>
      </c>
      <c r="C4017" s="86" t="s">
        <v>4072</v>
      </c>
      <c r="D4017" s="24" t="s">
        <v>10</v>
      </c>
    </row>
    <row r="4018" s="2" customFormat="1" ht="21" customHeight="1" spans="1:4">
      <c r="A4018" s="37">
        <v>254</v>
      </c>
      <c r="B4018" s="44" t="s">
        <v>3821</v>
      </c>
      <c r="C4018" s="86" t="s">
        <v>4073</v>
      </c>
      <c r="D4018" s="24" t="s">
        <v>10</v>
      </c>
    </row>
    <row r="4019" s="2" customFormat="1" ht="21" customHeight="1" spans="1:4">
      <c r="A4019" s="37">
        <v>255</v>
      </c>
      <c r="B4019" s="44" t="s">
        <v>3821</v>
      </c>
      <c r="C4019" s="90" t="s">
        <v>4074</v>
      </c>
      <c r="D4019" s="24" t="s">
        <v>10</v>
      </c>
    </row>
    <row r="4020" s="2" customFormat="1" ht="21" customHeight="1" spans="1:4">
      <c r="A4020" s="80">
        <v>256</v>
      </c>
      <c r="B4020" s="44" t="s">
        <v>3821</v>
      </c>
      <c r="C4020" s="86" t="s">
        <v>4075</v>
      </c>
      <c r="D4020" s="24" t="s">
        <v>10</v>
      </c>
    </row>
    <row r="4021" s="2" customFormat="1" ht="21" customHeight="1" spans="1:4">
      <c r="A4021" s="37">
        <v>257</v>
      </c>
      <c r="B4021" s="44" t="s">
        <v>3821</v>
      </c>
      <c r="C4021" s="86" t="s">
        <v>4076</v>
      </c>
      <c r="D4021" s="24" t="s">
        <v>10</v>
      </c>
    </row>
    <row r="4022" s="2" customFormat="1" ht="21" customHeight="1" spans="1:4">
      <c r="A4022" s="37">
        <v>258</v>
      </c>
      <c r="B4022" s="44" t="s">
        <v>3821</v>
      </c>
      <c r="C4022" s="86" t="s">
        <v>4077</v>
      </c>
      <c r="D4022" s="24" t="s">
        <v>10</v>
      </c>
    </row>
    <row r="4023" s="2" customFormat="1" ht="21" customHeight="1" spans="1:4">
      <c r="A4023" s="80">
        <v>259</v>
      </c>
      <c r="B4023" s="44" t="s">
        <v>3821</v>
      </c>
      <c r="C4023" s="86" t="s">
        <v>4078</v>
      </c>
      <c r="D4023" s="24" t="s">
        <v>10</v>
      </c>
    </row>
    <row r="4024" s="2" customFormat="1" ht="21" customHeight="1" spans="1:4">
      <c r="A4024" s="37">
        <v>260</v>
      </c>
      <c r="B4024" s="44" t="s">
        <v>3821</v>
      </c>
      <c r="C4024" s="86" t="s">
        <v>4079</v>
      </c>
      <c r="D4024" s="24" t="s">
        <v>10</v>
      </c>
    </row>
    <row r="4025" s="2" customFormat="1" ht="21" customHeight="1" spans="1:4">
      <c r="A4025" s="37">
        <v>261</v>
      </c>
      <c r="B4025" s="44" t="s">
        <v>3821</v>
      </c>
      <c r="C4025" s="86" t="s">
        <v>4080</v>
      </c>
      <c r="D4025" s="24" t="s">
        <v>10</v>
      </c>
    </row>
    <row r="4026" s="2" customFormat="1" ht="21" customHeight="1" spans="1:4">
      <c r="A4026" s="80">
        <v>262</v>
      </c>
      <c r="B4026" s="44" t="s">
        <v>3821</v>
      </c>
      <c r="C4026" s="86" t="s">
        <v>4081</v>
      </c>
      <c r="D4026" s="24" t="s">
        <v>10</v>
      </c>
    </row>
    <row r="4027" s="2" customFormat="1" ht="21" customHeight="1" spans="1:4">
      <c r="A4027" s="37">
        <v>263</v>
      </c>
      <c r="B4027" s="44" t="s">
        <v>3821</v>
      </c>
      <c r="C4027" s="86" t="s">
        <v>4082</v>
      </c>
      <c r="D4027" s="24" t="s">
        <v>10</v>
      </c>
    </row>
    <row r="4028" s="2" customFormat="1" ht="21" customHeight="1" spans="1:4">
      <c r="A4028" s="37">
        <v>264</v>
      </c>
      <c r="B4028" s="44" t="s">
        <v>3821</v>
      </c>
      <c r="C4028" s="86" t="s">
        <v>4083</v>
      </c>
      <c r="D4028" s="24" t="s">
        <v>10</v>
      </c>
    </row>
    <row r="4029" s="2" customFormat="1" ht="21" customHeight="1" spans="1:4">
      <c r="A4029" s="80">
        <v>265</v>
      </c>
      <c r="B4029" s="44" t="s">
        <v>3821</v>
      </c>
      <c r="C4029" s="86" t="s">
        <v>4084</v>
      </c>
      <c r="D4029" s="24" t="s">
        <v>10</v>
      </c>
    </row>
    <row r="4030" s="2" customFormat="1" ht="21" customHeight="1" spans="1:4">
      <c r="A4030" s="37">
        <v>266</v>
      </c>
      <c r="B4030" s="44" t="s">
        <v>3821</v>
      </c>
      <c r="C4030" s="86" t="s">
        <v>4085</v>
      </c>
      <c r="D4030" s="24" t="s">
        <v>10</v>
      </c>
    </row>
    <row r="4031" s="2" customFormat="1" ht="21" customHeight="1" spans="1:4">
      <c r="A4031" s="37">
        <v>267</v>
      </c>
      <c r="B4031" s="44" t="s">
        <v>3821</v>
      </c>
      <c r="C4031" s="86" t="s">
        <v>4086</v>
      </c>
      <c r="D4031" s="24" t="s">
        <v>10</v>
      </c>
    </row>
    <row r="4032" s="2" customFormat="1" ht="21" customHeight="1" spans="1:4">
      <c r="A4032" s="80">
        <v>268</v>
      </c>
      <c r="B4032" s="44" t="s">
        <v>3821</v>
      </c>
      <c r="C4032" s="86" t="s">
        <v>4087</v>
      </c>
      <c r="D4032" s="24" t="s">
        <v>10</v>
      </c>
    </row>
    <row r="4033" s="2" customFormat="1" ht="21" customHeight="1" spans="1:4">
      <c r="A4033" s="37">
        <v>269</v>
      </c>
      <c r="B4033" s="44" t="s">
        <v>3821</v>
      </c>
      <c r="C4033" s="86" t="s">
        <v>4088</v>
      </c>
      <c r="D4033" s="24" t="s">
        <v>10</v>
      </c>
    </row>
    <row r="4034" s="2" customFormat="1" ht="21" customHeight="1" spans="1:4">
      <c r="A4034" s="37">
        <v>270</v>
      </c>
      <c r="B4034" s="44" t="s">
        <v>3821</v>
      </c>
      <c r="C4034" s="90" t="s">
        <v>4089</v>
      </c>
      <c r="D4034" s="24" t="s">
        <v>10</v>
      </c>
    </row>
    <row r="4035" s="2" customFormat="1" ht="21" customHeight="1" spans="1:4">
      <c r="A4035" s="80">
        <v>271</v>
      </c>
      <c r="B4035" s="44" t="s">
        <v>3821</v>
      </c>
      <c r="C4035" s="86" t="s">
        <v>4090</v>
      </c>
      <c r="D4035" s="24" t="s">
        <v>10</v>
      </c>
    </row>
    <row r="4036" s="2" customFormat="1" ht="21" customHeight="1" spans="1:4">
      <c r="A4036" s="37">
        <v>272</v>
      </c>
      <c r="B4036" s="44" t="s">
        <v>3821</v>
      </c>
      <c r="C4036" s="86" t="s">
        <v>4091</v>
      </c>
      <c r="D4036" s="24" t="s">
        <v>10</v>
      </c>
    </row>
    <row r="4037" s="2" customFormat="1" ht="21" customHeight="1" spans="1:4">
      <c r="A4037" s="37">
        <v>273</v>
      </c>
      <c r="B4037" s="44" t="s">
        <v>3821</v>
      </c>
      <c r="C4037" s="86" t="s">
        <v>4092</v>
      </c>
      <c r="D4037" s="24" t="s">
        <v>10</v>
      </c>
    </row>
    <row r="4038" s="2" customFormat="1" ht="21" customHeight="1" spans="1:4">
      <c r="A4038" s="80">
        <v>274</v>
      </c>
      <c r="B4038" s="44" t="s">
        <v>3821</v>
      </c>
      <c r="C4038" s="86" t="s">
        <v>4093</v>
      </c>
      <c r="D4038" s="24" t="s">
        <v>10</v>
      </c>
    </row>
    <row r="4039" s="2" customFormat="1" ht="21" customHeight="1" spans="1:4">
      <c r="A4039" s="37">
        <v>275</v>
      </c>
      <c r="B4039" s="44" t="s">
        <v>3821</v>
      </c>
      <c r="C4039" s="86" t="s">
        <v>4094</v>
      </c>
      <c r="D4039" s="24" t="s">
        <v>10</v>
      </c>
    </row>
    <row r="4040" s="2" customFormat="1" ht="21" customHeight="1" spans="1:4">
      <c r="A4040" s="37">
        <v>276</v>
      </c>
      <c r="B4040" s="44" t="s">
        <v>3821</v>
      </c>
      <c r="C4040" s="86" t="s">
        <v>4095</v>
      </c>
      <c r="D4040" s="24" t="s">
        <v>10</v>
      </c>
    </row>
    <row r="4041" s="2" customFormat="1" ht="21" customHeight="1" spans="1:4">
      <c r="A4041" s="80">
        <v>277</v>
      </c>
      <c r="B4041" s="44" t="s">
        <v>3821</v>
      </c>
      <c r="C4041" s="86" t="s">
        <v>4096</v>
      </c>
      <c r="D4041" s="24" t="s">
        <v>10</v>
      </c>
    </row>
    <row r="4042" s="2" customFormat="1" ht="21" customHeight="1" spans="1:4">
      <c r="A4042" s="37">
        <v>278</v>
      </c>
      <c r="B4042" s="44" t="s">
        <v>3821</v>
      </c>
      <c r="C4042" s="86" t="s">
        <v>4097</v>
      </c>
      <c r="D4042" s="24" t="s">
        <v>10</v>
      </c>
    </row>
    <row r="4043" s="2" customFormat="1" ht="21" customHeight="1" spans="1:4">
      <c r="A4043" s="37">
        <v>279</v>
      </c>
      <c r="B4043" s="44" t="s">
        <v>3821</v>
      </c>
      <c r="C4043" s="86" t="s">
        <v>4098</v>
      </c>
      <c r="D4043" s="24" t="s">
        <v>10</v>
      </c>
    </row>
    <row r="4044" s="2" customFormat="1" ht="21" customHeight="1" spans="1:4">
      <c r="A4044" s="80">
        <v>280</v>
      </c>
      <c r="B4044" s="44" t="s">
        <v>3821</v>
      </c>
      <c r="C4044" s="86" t="s">
        <v>4099</v>
      </c>
      <c r="D4044" s="24" t="s">
        <v>10</v>
      </c>
    </row>
    <row r="4045" s="2" customFormat="1" ht="21" customHeight="1" spans="1:4">
      <c r="A4045" s="37">
        <v>281</v>
      </c>
      <c r="B4045" s="44" t="s">
        <v>3821</v>
      </c>
      <c r="C4045" s="86" t="s">
        <v>4100</v>
      </c>
      <c r="D4045" s="24" t="s">
        <v>10</v>
      </c>
    </row>
    <row r="4046" s="2" customFormat="1" ht="21" customHeight="1" spans="1:4">
      <c r="A4046" s="37">
        <v>282</v>
      </c>
      <c r="B4046" s="44" t="s">
        <v>3821</v>
      </c>
      <c r="C4046" s="86" t="s">
        <v>4101</v>
      </c>
      <c r="D4046" s="24" t="s">
        <v>10</v>
      </c>
    </row>
    <row r="4047" s="2" customFormat="1" ht="21" customHeight="1" spans="1:4">
      <c r="A4047" s="80">
        <v>283</v>
      </c>
      <c r="B4047" s="44" t="s">
        <v>3821</v>
      </c>
      <c r="C4047" s="86" t="s">
        <v>4102</v>
      </c>
      <c r="D4047" s="24" t="s">
        <v>10</v>
      </c>
    </row>
    <row r="4048" s="2" customFormat="1" ht="21" customHeight="1" spans="1:4">
      <c r="A4048" s="37">
        <v>284</v>
      </c>
      <c r="B4048" s="44" t="s">
        <v>3821</v>
      </c>
      <c r="C4048" s="86" t="s">
        <v>4103</v>
      </c>
      <c r="D4048" s="24" t="s">
        <v>10</v>
      </c>
    </row>
    <row r="4049" s="2" customFormat="1" ht="21" customHeight="1" spans="1:4">
      <c r="A4049" s="37">
        <v>285</v>
      </c>
      <c r="B4049" s="44" t="s">
        <v>3821</v>
      </c>
      <c r="C4049" s="86" t="s">
        <v>4104</v>
      </c>
      <c r="D4049" s="24" t="s">
        <v>10</v>
      </c>
    </row>
    <row r="4050" s="2" customFormat="1" ht="21" customHeight="1" spans="1:4">
      <c r="A4050" s="80">
        <v>286</v>
      </c>
      <c r="B4050" s="44" t="s">
        <v>3821</v>
      </c>
      <c r="C4050" s="86" t="s">
        <v>4105</v>
      </c>
      <c r="D4050" s="24" t="s">
        <v>10</v>
      </c>
    </row>
    <row r="4051" s="2" customFormat="1" ht="21" customHeight="1" spans="1:4">
      <c r="A4051" s="37">
        <v>287</v>
      </c>
      <c r="B4051" s="44" t="s">
        <v>3821</v>
      </c>
      <c r="C4051" s="86" t="s">
        <v>4106</v>
      </c>
      <c r="D4051" s="24" t="s">
        <v>10</v>
      </c>
    </row>
    <row r="4052" s="2" customFormat="1" ht="21" customHeight="1" spans="1:4">
      <c r="A4052" s="37">
        <v>288</v>
      </c>
      <c r="B4052" s="44" t="s">
        <v>3821</v>
      </c>
      <c r="C4052" s="86" t="s">
        <v>4107</v>
      </c>
      <c r="D4052" s="24" t="s">
        <v>10</v>
      </c>
    </row>
    <row r="4053" s="2" customFormat="1" ht="21" customHeight="1" spans="1:4">
      <c r="A4053" s="80">
        <v>289</v>
      </c>
      <c r="B4053" s="44" t="s">
        <v>3821</v>
      </c>
      <c r="C4053" s="86" t="s">
        <v>4108</v>
      </c>
      <c r="D4053" s="24" t="s">
        <v>10</v>
      </c>
    </row>
    <row r="4054" s="2" customFormat="1" ht="21" customHeight="1" spans="1:4">
      <c r="A4054" s="37">
        <v>290</v>
      </c>
      <c r="B4054" s="44" t="s">
        <v>3821</v>
      </c>
      <c r="C4054" s="86" t="s">
        <v>4109</v>
      </c>
      <c r="D4054" s="24" t="s">
        <v>10</v>
      </c>
    </row>
    <row r="4055" s="2" customFormat="1" ht="21" customHeight="1" spans="1:4">
      <c r="A4055" s="37">
        <v>291</v>
      </c>
      <c r="B4055" s="44" t="s">
        <v>3821</v>
      </c>
      <c r="C4055" s="86" t="s">
        <v>4110</v>
      </c>
      <c r="D4055" s="24" t="s">
        <v>10</v>
      </c>
    </row>
    <row r="4056" s="2" customFormat="1" ht="21" customHeight="1" spans="1:4">
      <c r="A4056" s="80">
        <v>292</v>
      </c>
      <c r="B4056" s="44" t="s">
        <v>3821</v>
      </c>
      <c r="C4056" s="86" t="s">
        <v>4111</v>
      </c>
      <c r="D4056" s="24" t="s">
        <v>10</v>
      </c>
    </row>
    <row r="4057" s="2" customFormat="1" ht="21" customHeight="1" spans="1:4">
      <c r="A4057" s="37">
        <v>293</v>
      </c>
      <c r="B4057" s="44" t="s">
        <v>3821</v>
      </c>
      <c r="C4057" s="86" t="s">
        <v>4112</v>
      </c>
      <c r="D4057" s="24" t="s">
        <v>10</v>
      </c>
    </row>
    <row r="4058" s="2" customFormat="1" ht="21" customHeight="1" spans="1:4">
      <c r="A4058" s="37">
        <v>294</v>
      </c>
      <c r="B4058" s="44" t="s">
        <v>3821</v>
      </c>
      <c r="C4058" s="91" t="s">
        <v>4113</v>
      </c>
      <c r="D4058" s="92" t="s">
        <v>188</v>
      </c>
    </row>
    <row r="4059" s="2" customFormat="1" ht="21" customHeight="1" spans="1:4">
      <c r="A4059" s="80">
        <v>295</v>
      </c>
      <c r="B4059" s="44" t="s">
        <v>3821</v>
      </c>
      <c r="C4059" s="93" t="s">
        <v>4114</v>
      </c>
      <c r="D4059" s="92" t="s">
        <v>188</v>
      </c>
    </row>
    <row r="4060" s="2" customFormat="1" ht="21" customHeight="1" spans="1:4">
      <c r="A4060" s="37">
        <v>296</v>
      </c>
      <c r="B4060" s="44" t="s">
        <v>3821</v>
      </c>
      <c r="C4060" s="91" t="s">
        <v>4115</v>
      </c>
      <c r="D4060" s="92" t="s">
        <v>188</v>
      </c>
    </row>
    <row r="4061" s="2" customFormat="1" ht="21" customHeight="1" spans="1:4">
      <c r="A4061" s="37">
        <v>297</v>
      </c>
      <c r="B4061" s="44" t="s">
        <v>3821</v>
      </c>
      <c r="C4061" s="91" t="s">
        <v>4116</v>
      </c>
      <c r="D4061" s="92" t="s">
        <v>188</v>
      </c>
    </row>
    <row r="4062" s="2" customFormat="1" ht="21" customHeight="1" spans="1:4">
      <c r="A4062" s="80">
        <v>298</v>
      </c>
      <c r="B4062" s="44" t="s">
        <v>3821</v>
      </c>
      <c r="C4062" s="91" t="s">
        <v>4117</v>
      </c>
      <c r="D4062" s="92" t="s">
        <v>188</v>
      </c>
    </row>
    <row r="4063" s="2" customFormat="1" ht="21" customHeight="1" spans="1:4">
      <c r="A4063" s="37">
        <v>299</v>
      </c>
      <c r="B4063" s="44" t="s">
        <v>3821</v>
      </c>
      <c r="C4063" s="91" t="s">
        <v>4118</v>
      </c>
      <c r="D4063" s="92" t="s">
        <v>188</v>
      </c>
    </row>
    <row r="4064" s="2" customFormat="1" ht="21" customHeight="1" spans="1:4">
      <c r="A4064" s="37">
        <v>300</v>
      </c>
      <c r="B4064" s="44" t="s">
        <v>3821</v>
      </c>
      <c r="C4064" s="91" t="s">
        <v>4119</v>
      </c>
      <c r="D4064" s="92" t="s">
        <v>188</v>
      </c>
    </row>
    <row r="4065" s="2" customFormat="1" ht="21" customHeight="1" spans="1:4">
      <c r="A4065" s="80">
        <v>301</v>
      </c>
      <c r="B4065" s="44" t="s">
        <v>3821</v>
      </c>
      <c r="C4065" s="91" t="s">
        <v>4120</v>
      </c>
      <c r="D4065" s="92" t="s">
        <v>188</v>
      </c>
    </row>
    <row r="4066" s="2" customFormat="1" ht="21" customHeight="1" spans="1:4">
      <c r="A4066" s="37">
        <v>302</v>
      </c>
      <c r="B4066" s="44" t="s">
        <v>3821</v>
      </c>
      <c r="C4066" s="91" t="s">
        <v>4121</v>
      </c>
      <c r="D4066" s="92" t="s">
        <v>188</v>
      </c>
    </row>
    <row r="4067" s="2" customFormat="1" ht="21" customHeight="1" spans="1:4">
      <c r="A4067" s="37">
        <v>303</v>
      </c>
      <c r="B4067" s="44" t="s">
        <v>3821</v>
      </c>
      <c r="C4067" s="91" t="s">
        <v>4122</v>
      </c>
      <c r="D4067" s="92" t="s">
        <v>188</v>
      </c>
    </row>
    <row r="4068" s="2" customFormat="1" ht="21" customHeight="1" spans="1:4">
      <c r="A4068" s="80">
        <v>304</v>
      </c>
      <c r="B4068" s="44" t="s">
        <v>3821</v>
      </c>
      <c r="C4068" s="91" t="s">
        <v>4123</v>
      </c>
      <c r="D4068" s="92" t="s">
        <v>188</v>
      </c>
    </row>
    <row r="4069" s="2" customFormat="1" ht="21" customHeight="1" spans="1:4">
      <c r="A4069" s="37">
        <v>305</v>
      </c>
      <c r="B4069" s="44" t="s">
        <v>3821</v>
      </c>
      <c r="C4069" s="91" t="s">
        <v>4124</v>
      </c>
      <c r="D4069" s="92" t="s">
        <v>188</v>
      </c>
    </row>
    <row r="4070" s="2" customFormat="1" ht="21" customHeight="1" spans="1:4">
      <c r="A4070" s="37">
        <v>306</v>
      </c>
      <c r="B4070" s="44" t="s">
        <v>3821</v>
      </c>
      <c r="C4070" s="91" t="s">
        <v>4125</v>
      </c>
      <c r="D4070" s="92" t="s">
        <v>188</v>
      </c>
    </row>
    <row r="4071" s="2" customFormat="1" ht="21" customHeight="1" spans="1:4">
      <c r="A4071" s="80">
        <v>307</v>
      </c>
      <c r="B4071" s="44" t="s">
        <v>3821</v>
      </c>
      <c r="C4071" s="94" t="s">
        <v>4126</v>
      </c>
      <c r="D4071" s="92" t="s">
        <v>188</v>
      </c>
    </row>
    <row r="4072" s="2" customFormat="1" ht="21" customHeight="1" spans="1:4">
      <c r="A4072" s="37">
        <v>308</v>
      </c>
      <c r="B4072" s="44" t="s">
        <v>3821</v>
      </c>
      <c r="C4072" s="94" t="s">
        <v>4127</v>
      </c>
      <c r="D4072" s="92" t="s">
        <v>188</v>
      </c>
    </row>
    <row r="4073" s="2" customFormat="1" ht="21" customHeight="1" spans="1:4">
      <c r="A4073" s="37">
        <v>309</v>
      </c>
      <c r="B4073" s="44" t="s">
        <v>3821</v>
      </c>
      <c r="C4073" s="95" t="s">
        <v>4128</v>
      </c>
      <c r="D4073" s="92" t="s">
        <v>16</v>
      </c>
    </row>
    <row r="4074" s="2" customFormat="1" ht="21" customHeight="1" spans="1:4">
      <c r="A4074" s="80">
        <v>310</v>
      </c>
      <c r="B4074" s="44" t="s">
        <v>3821</v>
      </c>
      <c r="C4074" s="95" t="s">
        <v>4129</v>
      </c>
      <c r="D4074" s="92" t="s">
        <v>16</v>
      </c>
    </row>
    <row r="4075" s="2" customFormat="1" ht="21" customHeight="1" spans="1:4">
      <c r="A4075" s="37">
        <v>311</v>
      </c>
      <c r="B4075" s="44" t="s">
        <v>3821</v>
      </c>
      <c r="C4075" s="95" t="s">
        <v>4130</v>
      </c>
      <c r="D4075" s="92" t="s">
        <v>16</v>
      </c>
    </row>
    <row r="4076" s="2" customFormat="1" ht="21" customHeight="1" spans="1:4">
      <c r="A4076" s="37">
        <v>312</v>
      </c>
      <c r="B4076" s="44" t="s">
        <v>3821</v>
      </c>
      <c r="C4076" s="95" t="s">
        <v>4131</v>
      </c>
      <c r="D4076" s="92" t="s">
        <v>16</v>
      </c>
    </row>
    <row r="4077" s="2" customFormat="1" ht="21" customHeight="1" spans="1:4">
      <c r="A4077" s="80">
        <v>313</v>
      </c>
      <c r="B4077" s="44" t="s">
        <v>3821</v>
      </c>
      <c r="C4077" s="95" t="s">
        <v>4132</v>
      </c>
      <c r="D4077" s="92" t="s">
        <v>16</v>
      </c>
    </row>
    <row r="4078" s="2" customFormat="1" ht="21" customHeight="1" spans="1:4">
      <c r="A4078" s="37">
        <v>314</v>
      </c>
      <c r="B4078" s="44" t="s">
        <v>3821</v>
      </c>
      <c r="C4078" s="95" t="s">
        <v>4133</v>
      </c>
      <c r="D4078" s="92" t="s">
        <v>16</v>
      </c>
    </row>
    <row r="4079" s="2" customFormat="1" ht="21" customHeight="1" spans="1:4">
      <c r="A4079" s="37">
        <v>315</v>
      </c>
      <c r="B4079" s="44" t="s">
        <v>3821</v>
      </c>
      <c r="C4079" s="95" t="s">
        <v>4134</v>
      </c>
      <c r="D4079" s="92" t="s">
        <v>16</v>
      </c>
    </row>
    <row r="4080" s="2" customFormat="1" ht="21" customHeight="1" spans="1:4">
      <c r="A4080" s="80">
        <v>316</v>
      </c>
      <c r="B4080" s="44" t="s">
        <v>3821</v>
      </c>
      <c r="C4080" s="95" t="s">
        <v>4135</v>
      </c>
      <c r="D4080" s="92" t="s">
        <v>16</v>
      </c>
    </row>
    <row r="4081" s="2" customFormat="1" ht="21" customHeight="1" spans="1:4">
      <c r="A4081" s="37">
        <v>317</v>
      </c>
      <c r="B4081" s="44" t="s">
        <v>3821</v>
      </c>
      <c r="C4081" s="96" t="s">
        <v>4136</v>
      </c>
      <c r="D4081" s="92" t="s">
        <v>16</v>
      </c>
    </row>
    <row r="4082" s="2" customFormat="1" ht="21" customHeight="1" spans="1:4">
      <c r="A4082" s="37">
        <v>318</v>
      </c>
      <c r="B4082" s="44" t="s">
        <v>3821</v>
      </c>
      <c r="C4082" s="96" t="s">
        <v>4137</v>
      </c>
      <c r="D4082" s="92" t="s">
        <v>16</v>
      </c>
    </row>
    <row r="4083" s="2" customFormat="1" ht="21" customHeight="1" spans="1:4">
      <c r="A4083" s="80">
        <v>319</v>
      </c>
      <c r="B4083" s="44" t="s">
        <v>3821</v>
      </c>
      <c r="C4083" s="96" t="s">
        <v>4138</v>
      </c>
      <c r="D4083" s="92" t="s">
        <v>16</v>
      </c>
    </row>
    <row r="4084" s="2" customFormat="1" ht="21" customHeight="1" spans="1:4">
      <c r="A4084" s="80">
        <v>320</v>
      </c>
      <c r="B4084" s="44" t="s">
        <v>3821</v>
      </c>
      <c r="C4084" s="96" t="s">
        <v>4139</v>
      </c>
      <c r="D4084" s="92" t="s">
        <v>16</v>
      </c>
    </row>
    <row r="4085" s="2" customFormat="1" ht="21" customHeight="1" spans="1:4">
      <c r="A4085" s="80">
        <v>321</v>
      </c>
      <c r="B4085" s="44" t="s">
        <v>3821</v>
      </c>
      <c r="C4085" s="96" t="s">
        <v>4140</v>
      </c>
      <c r="D4085" s="92" t="s">
        <v>16</v>
      </c>
    </row>
    <row r="4086" s="2" customFormat="1" ht="21" customHeight="1" spans="1:4">
      <c r="A4086" s="80">
        <v>322</v>
      </c>
      <c r="B4086" s="44" t="s">
        <v>3821</v>
      </c>
      <c r="C4086" s="96" t="s">
        <v>4141</v>
      </c>
      <c r="D4086" s="92" t="s">
        <v>16</v>
      </c>
    </row>
    <row r="4087" s="2" customFormat="1" ht="21" customHeight="1" spans="1:4">
      <c r="A4087" s="80">
        <v>323</v>
      </c>
      <c r="B4087" s="44" t="s">
        <v>3821</v>
      </c>
      <c r="C4087" s="96" t="s">
        <v>4142</v>
      </c>
      <c r="D4087" s="92" t="s">
        <v>16</v>
      </c>
    </row>
    <row r="4088" s="2" customFormat="1" ht="21" customHeight="1" spans="1:4">
      <c r="A4088" s="80">
        <v>324</v>
      </c>
      <c r="B4088" s="44" t="s">
        <v>3821</v>
      </c>
      <c r="C4088" s="96" t="s">
        <v>4143</v>
      </c>
      <c r="D4088" s="92" t="s">
        <v>16</v>
      </c>
    </row>
    <row r="4089" s="2" customFormat="1" ht="21" customHeight="1" spans="1:4">
      <c r="A4089" s="80">
        <v>325</v>
      </c>
      <c r="B4089" s="44" t="s">
        <v>3821</v>
      </c>
      <c r="C4089" s="96" t="s">
        <v>4144</v>
      </c>
      <c r="D4089" s="92" t="s">
        <v>16</v>
      </c>
    </row>
    <row r="4090" s="2" customFormat="1" ht="21" customHeight="1" spans="1:4">
      <c r="A4090" s="80">
        <v>326</v>
      </c>
      <c r="B4090" s="44" t="s">
        <v>3821</v>
      </c>
      <c r="C4090" s="96" t="s">
        <v>4145</v>
      </c>
      <c r="D4090" s="92" t="s">
        <v>16</v>
      </c>
    </row>
    <row r="4091" s="2" customFormat="1" ht="21" customHeight="1" spans="1:4">
      <c r="A4091" s="80">
        <v>327</v>
      </c>
      <c r="B4091" s="44" t="s">
        <v>3821</v>
      </c>
      <c r="C4091" s="96" t="s">
        <v>4146</v>
      </c>
      <c r="D4091" s="92" t="s">
        <v>16</v>
      </c>
    </row>
    <row r="4092" s="2" customFormat="1" ht="21" customHeight="1" spans="1:4">
      <c r="A4092" s="80">
        <v>328</v>
      </c>
      <c r="B4092" s="44" t="s">
        <v>3821</v>
      </c>
      <c r="C4092" s="96" t="s">
        <v>4147</v>
      </c>
      <c r="D4092" s="92" t="s">
        <v>16</v>
      </c>
    </row>
    <row r="4093" s="2" customFormat="1" ht="21" customHeight="1" spans="1:4">
      <c r="A4093" s="80">
        <v>329</v>
      </c>
      <c r="B4093" s="44" t="s">
        <v>3821</v>
      </c>
      <c r="C4093" s="96" t="s">
        <v>4148</v>
      </c>
      <c r="D4093" s="92" t="s">
        <v>16</v>
      </c>
    </row>
    <row r="4094" s="2" customFormat="1" ht="21" customHeight="1" spans="1:4">
      <c r="A4094" s="80">
        <v>330</v>
      </c>
      <c r="B4094" s="44" t="s">
        <v>3821</v>
      </c>
      <c r="C4094" s="96" t="s">
        <v>4149</v>
      </c>
      <c r="D4094" s="92" t="s">
        <v>16</v>
      </c>
    </row>
    <row r="4095" s="2" customFormat="1" ht="21" customHeight="1" spans="1:4">
      <c r="A4095" s="80">
        <v>331</v>
      </c>
      <c r="B4095" s="44" t="s">
        <v>3821</v>
      </c>
      <c r="C4095" s="96" t="s">
        <v>4150</v>
      </c>
      <c r="D4095" s="92" t="s">
        <v>16</v>
      </c>
    </row>
    <row r="4096" s="2" customFormat="1" ht="21" customHeight="1" spans="1:4">
      <c r="A4096" s="80">
        <v>332</v>
      </c>
      <c r="B4096" s="44" t="s">
        <v>3821</v>
      </c>
      <c r="C4096" s="96" t="s">
        <v>4151</v>
      </c>
      <c r="D4096" s="92" t="s">
        <v>16</v>
      </c>
    </row>
    <row r="4097" s="2" customFormat="1" ht="21" customHeight="1" spans="1:4">
      <c r="A4097" s="80">
        <v>333</v>
      </c>
      <c r="B4097" s="44" t="s">
        <v>3821</v>
      </c>
      <c r="C4097" s="96" t="s">
        <v>4152</v>
      </c>
      <c r="D4097" s="92" t="s">
        <v>16</v>
      </c>
    </row>
    <row r="4098" s="2" customFormat="1" ht="21" customHeight="1" spans="1:4">
      <c r="A4098" s="80">
        <v>334</v>
      </c>
      <c r="B4098" s="44" t="s">
        <v>3821</v>
      </c>
      <c r="C4098" s="96" t="s">
        <v>4153</v>
      </c>
      <c r="D4098" s="92" t="s">
        <v>16</v>
      </c>
    </row>
    <row r="4099" s="2" customFormat="1" ht="21" customHeight="1" spans="1:4">
      <c r="A4099" s="80">
        <v>335</v>
      </c>
      <c r="B4099" s="44" t="s">
        <v>3821</v>
      </c>
      <c r="C4099" s="96" t="s">
        <v>4154</v>
      </c>
      <c r="D4099" s="92" t="s">
        <v>16</v>
      </c>
    </row>
    <row r="4100" s="2" customFormat="1" ht="21" customHeight="1" spans="1:4">
      <c r="A4100" s="80">
        <v>336</v>
      </c>
      <c r="B4100" s="44" t="s">
        <v>3821</v>
      </c>
      <c r="C4100" s="96" t="s">
        <v>4155</v>
      </c>
      <c r="D4100" s="92" t="s">
        <v>16</v>
      </c>
    </row>
    <row r="4101" s="2" customFormat="1" ht="21" customHeight="1" spans="1:4">
      <c r="A4101" s="80">
        <v>337</v>
      </c>
      <c r="B4101" s="44" t="s">
        <v>3821</v>
      </c>
      <c r="C4101" s="96" t="s">
        <v>4156</v>
      </c>
      <c r="D4101" s="92" t="s">
        <v>16</v>
      </c>
    </row>
    <row r="4102" s="2" customFormat="1" ht="21" customHeight="1" spans="1:4">
      <c r="A4102" s="80">
        <v>338</v>
      </c>
      <c r="B4102" s="44" t="s">
        <v>3821</v>
      </c>
      <c r="C4102" s="96" t="s">
        <v>4157</v>
      </c>
      <c r="D4102" s="92" t="s">
        <v>16</v>
      </c>
    </row>
    <row r="4103" s="2" customFormat="1" ht="21" customHeight="1" spans="1:4">
      <c r="A4103" s="80">
        <v>339</v>
      </c>
      <c r="B4103" s="44" t="s">
        <v>3821</v>
      </c>
      <c r="C4103" s="96" t="s">
        <v>4158</v>
      </c>
      <c r="D4103" s="92" t="s">
        <v>16</v>
      </c>
    </row>
    <row r="4104" s="2" customFormat="1" ht="21" customHeight="1" spans="1:4">
      <c r="A4104" s="80">
        <v>340</v>
      </c>
      <c r="B4104" s="44" t="s">
        <v>3821</v>
      </c>
      <c r="C4104" s="96" t="s">
        <v>4159</v>
      </c>
      <c r="D4104" s="92" t="s">
        <v>16</v>
      </c>
    </row>
    <row r="4105" s="2" customFormat="1" ht="21" customHeight="1" spans="1:4">
      <c r="A4105" s="80">
        <v>341</v>
      </c>
      <c r="B4105" s="44" t="s">
        <v>3821</v>
      </c>
      <c r="C4105" s="96" t="s">
        <v>4160</v>
      </c>
      <c r="D4105" s="92" t="s">
        <v>16</v>
      </c>
    </row>
    <row r="4106" s="2" customFormat="1" ht="21" customHeight="1" spans="1:4">
      <c r="A4106" s="80">
        <v>342</v>
      </c>
      <c r="B4106" s="44" t="s">
        <v>3821</v>
      </c>
      <c r="C4106" s="97" t="s">
        <v>4161</v>
      </c>
      <c r="D4106" s="92" t="s">
        <v>16</v>
      </c>
    </row>
    <row r="4107" s="2" customFormat="1" ht="21" customHeight="1" spans="1:4">
      <c r="A4107" s="80">
        <v>343</v>
      </c>
      <c r="B4107" s="44" t="s">
        <v>3821</v>
      </c>
      <c r="C4107" s="96" t="s">
        <v>4162</v>
      </c>
      <c r="D4107" s="92" t="s">
        <v>16</v>
      </c>
    </row>
    <row r="4108" s="2" customFormat="1" ht="21" customHeight="1" spans="1:4">
      <c r="A4108" s="80">
        <v>344</v>
      </c>
      <c r="B4108" s="44" t="s">
        <v>3821</v>
      </c>
      <c r="C4108" s="96" t="s">
        <v>4163</v>
      </c>
      <c r="D4108" s="92" t="s">
        <v>16</v>
      </c>
    </row>
    <row r="4109" s="2" customFormat="1" ht="21" customHeight="1" spans="1:4">
      <c r="A4109" s="80">
        <v>345</v>
      </c>
      <c r="B4109" s="44" t="s">
        <v>3821</v>
      </c>
      <c r="C4109" s="96" t="s">
        <v>4164</v>
      </c>
      <c r="D4109" s="92" t="s">
        <v>16</v>
      </c>
    </row>
    <row r="4110" s="2" customFormat="1" ht="21" customHeight="1" spans="1:4">
      <c r="A4110" s="80">
        <v>346</v>
      </c>
      <c r="B4110" s="44" t="s">
        <v>3821</v>
      </c>
      <c r="C4110" s="98" t="s">
        <v>4165</v>
      </c>
      <c r="D4110" s="92" t="s">
        <v>16</v>
      </c>
    </row>
    <row r="4111" s="2" customFormat="1" ht="21" customHeight="1" spans="1:4">
      <c r="A4111" s="80">
        <v>347</v>
      </c>
      <c r="B4111" s="44" t="s">
        <v>3821</v>
      </c>
      <c r="C4111" s="86" t="s">
        <v>4166</v>
      </c>
      <c r="D4111" s="92" t="s">
        <v>16</v>
      </c>
    </row>
    <row r="4112" s="2" customFormat="1" ht="21" customHeight="1" spans="1:4">
      <c r="A4112" s="80">
        <v>348</v>
      </c>
      <c r="B4112" s="44" t="s">
        <v>3821</v>
      </c>
      <c r="C4112" s="38" t="s">
        <v>4167</v>
      </c>
      <c r="D4112" s="92" t="s">
        <v>16</v>
      </c>
    </row>
    <row r="4113" s="2" customFormat="1" ht="21" customHeight="1" spans="1:4">
      <c r="A4113" s="80">
        <v>349</v>
      </c>
      <c r="B4113" s="44" t="s">
        <v>3821</v>
      </c>
      <c r="C4113" s="38" t="s">
        <v>4168</v>
      </c>
      <c r="D4113" s="92" t="s">
        <v>16</v>
      </c>
    </row>
    <row r="4114" s="2" customFormat="1" ht="21" customHeight="1" spans="1:4">
      <c r="A4114" s="80">
        <v>350</v>
      </c>
      <c r="B4114" s="44" t="s">
        <v>3821</v>
      </c>
      <c r="C4114" s="25" t="s">
        <v>4169</v>
      </c>
      <c r="D4114" s="24" t="s">
        <v>440</v>
      </c>
    </row>
    <row r="4115" s="2" customFormat="1" ht="21" customHeight="1" spans="1:4">
      <c r="A4115" s="80">
        <v>351</v>
      </c>
      <c r="B4115" s="44" t="s">
        <v>3821</v>
      </c>
      <c r="C4115" s="25" t="s">
        <v>4170</v>
      </c>
      <c r="D4115" s="24" t="s">
        <v>440</v>
      </c>
    </row>
    <row r="4116" s="2" customFormat="1" ht="21" customHeight="1" spans="1:4">
      <c r="A4116" s="80">
        <v>352</v>
      </c>
      <c r="B4116" s="44" t="s">
        <v>3821</v>
      </c>
      <c r="C4116" s="25" t="s">
        <v>4171</v>
      </c>
      <c r="D4116" s="24" t="s">
        <v>440</v>
      </c>
    </row>
    <row r="4117" s="2" customFormat="1" ht="21" customHeight="1" spans="1:4">
      <c r="A4117" s="80">
        <v>353</v>
      </c>
      <c r="B4117" s="44" t="s">
        <v>3821</v>
      </c>
      <c r="C4117" s="25" t="s">
        <v>4172</v>
      </c>
      <c r="D4117" s="24" t="s">
        <v>440</v>
      </c>
    </row>
    <row r="4118" s="2" customFormat="1" ht="21" customHeight="1" spans="1:4">
      <c r="A4118" s="80">
        <v>354</v>
      </c>
      <c r="B4118" s="44" t="s">
        <v>3821</v>
      </c>
      <c r="C4118" s="25" t="s">
        <v>4173</v>
      </c>
      <c r="D4118" s="24" t="s">
        <v>440</v>
      </c>
    </row>
    <row r="4119" s="2" customFormat="1" ht="21" customHeight="1" spans="1:4">
      <c r="A4119" s="80">
        <v>355</v>
      </c>
      <c r="B4119" s="44" t="s">
        <v>3821</v>
      </c>
      <c r="C4119" s="25" t="s">
        <v>4174</v>
      </c>
      <c r="D4119" s="24" t="s">
        <v>440</v>
      </c>
    </row>
    <row r="4120" s="2" customFormat="1" ht="21" customHeight="1" spans="1:4">
      <c r="A4120" s="80">
        <v>356</v>
      </c>
      <c r="B4120" s="44" t="s">
        <v>3821</v>
      </c>
      <c r="C4120" s="25" t="s">
        <v>4175</v>
      </c>
      <c r="D4120" s="24" t="s">
        <v>440</v>
      </c>
    </row>
    <row r="4121" s="2" customFormat="1" ht="21" customHeight="1" spans="1:4">
      <c r="A4121" s="80">
        <v>357</v>
      </c>
      <c r="B4121" s="44" t="s">
        <v>3821</v>
      </c>
      <c r="C4121" s="25" t="s">
        <v>4176</v>
      </c>
      <c r="D4121" s="24" t="s">
        <v>440</v>
      </c>
    </row>
    <row r="4122" s="2" customFormat="1" ht="21" customHeight="1" spans="1:4">
      <c r="A4122" s="80">
        <v>358</v>
      </c>
      <c r="B4122" s="44" t="s">
        <v>3821</v>
      </c>
      <c r="C4122" s="25" t="s">
        <v>4177</v>
      </c>
      <c r="D4122" s="24" t="s">
        <v>363</v>
      </c>
    </row>
    <row r="4123" s="2" customFormat="1" ht="21" customHeight="1" spans="1:4">
      <c r="A4123" s="80">
        <v>359</v>
      </c>
      <c r="B4123" s="44" t="s">
        <v>3821</v>
      </c>
      <c r="C4123" s="25" t="s">
        <v>4178</v>
      </c>
      <c r="D4123" s="24" t="s">
        <v>366</v>
      </c>
    </row>
    <row r="4124" s="2" customFormat="1" ht="21" customHeight="1" spans="1:4">
      <c r="A4124" s="80">
        <v>360</v>
      </c>
      <c r="B4124" s="44" t="s">
        <v>3821</v>
      </c>
      <c r="C4124" s="25" t="s">
        <v>4179</v>
      </c>
      <c r="D4124" s="24" t="s">
        <v>366</v>
      </c>
    </row>
    <row r="4125" ht="21" customHeight="1" spans="1:4">
      <c r="A4125" s="21" t="s">
        <v>4180</v>
      </c>
      <c r="B4125" s="23" t="s">
        <v>4181</v>
      </c>
      <c r="C4125" s="23" t="s">
        <v>4182</v>
      </c>
      <c r="D4125" s="24"/>
    </row>
    <row r="4126" ht="12.75" spans="1:4">
      <c r="A4126" s="32">
        <v>1</v>
      </c>
      <c r="B4126" s="25" t="s">
        <v>4183</v>
      </c>
      <c r="C4126" s="42" t="s">
        <v>4184</v>
      </c>
      <c r="D4126" s="24" t="s">
        <v>10</v>
      </c>
    </row>
    <row r="4127" ht="12.75" spans="1:4">
      <c r="A4127" s="32">
        <v>2</v>
      </c>
      <c r="B4127" s="25" t="s">
        <v>4183</v>
      </c>
      <c r="C4127" s="25" t="s">
        <v>4185</v>
      </c>
      <c r="D4127" s="24" t="s">
        <v>433</v>
      </c>
    </row>
    <row r="4128" ht="12.75" spans="1:4">
      <c r="A4128" s="32">
        <v>3</v>
      </c>
      <c r="B4128" s="25" t="s">
        <v>4183</v>
      </c>
      <c r="C4128" s="25" t="s">
        <v>4186</v>
      </c>
      <c r="D4128" s="24" t="s">
        <v>433</v>
      </c>
    </row>
    <row r="4129" ht="12.75" spans="1:4">
      <c r="A4129" s="32">
        <v>4</v>
      </c>
      <c r="B4129" s="25" t="s">
        <v>4183</v>
      </c>
      <c r="C4129" s="25" t="s">
        <v>4187</v>
      </c>
      <c r="D4129" s="24" t="s">
        <v>16</v>
      </c>
    </row>
    <row r="4130" ht="12.75" spans="1:4">
      <c r="A4130" s="32">
        <v>5</v>
      </c>
      <c r="B4130" s="25" t="s">
        <v>4183</v>
      </c>
      <c r="C4130" s="25" t="s">
        <v>4188</v>
      </c>
      <c r="D4130" s="24" t="s">
        <v>440</v>
      </c>
    </row>
    <row r="4131" ht="12.75" spans="1:4">
      <c r="A4131" s="32">
        <v>6</v>
      </c>
      <c r="B4131" s="25" t="s">
        <v>4183</v>
      </c>
      <c r="C4131" s="25" t="s">
        <v>4189</v>
      </c>
      <c r="D4131" s="24" t="s">
        <v>440</v>
      </c>
    </row>
    <row r="4132" ht="12.75" spans="1:4">
      <c r="A4132" s="32">
        <v>7</v>
      </c>
      <c r="B4132" s="25" t="s">
        <v>4183</v>
      </c>
      <c r="C4132" s="25" t="s">
        <v>4190</v>
      </c>
      <c r="D4132" s="24" t="s">
        <v>440</v>
      </c>
    </row>
    <row r="4133" ht="25.5" spans="1:4">
      <c r="A4133" s="21" t="s">
        <v>4191</v>
      </c>
      <c r="B4133" s="23" t="s">
        <v>4192</v>
      </c>
      <c r="C4133" s="41" t="s">
        <v>4193</v>
      </c>
      <c r="D4133" s="24"/>
    </row>
    <row r="4134" ht="15" customHeight="1" spans="1:4">
      <c r="A4134" s="32">
        <v>1</v>
      </c>
      <c r="B4134" s="25" t="s">
        <v>4194</v>
      </c>
      <c r="C4134" s="25" t="s">
        <v>4195</v>
      </c>
      <c r="D4134" s="24" t="s">
        <v>203</v>
      </c>
    </row>
    <row r="4135" ht="15" customHeight="1" spans="1:4">
      <c r="A4135" s="32">
        <v>2</v>
      </c>
      <c r="B4135" s="25" t="s">
        <v>4194</v>
      </c>
      <c r="C4135" s="25" t="s">
        <v>4196</v>
      </c>
      <c r="D4135" s="24" t="s">
        <v>203</v>
      </c>
    </row>
    <row r="4136" ht="15" customHeight="1" spans="1:4">
      <c r="A4136" s="32">
        <v>3</v>
      </c>
      <c r="B4136" s="25" t="s">
        <v>4194</v>
      </c>
      <c r="C4136" s="25" t="s">
        <v>4197</v>
      </c>
      <c r="D4136" s="24" t="s">
        <v>203</v>
      </c>
    </row>
    <row r="4137" ht="15" customHeight="1" spans="1:4">
      <c r="A4137" s="32">
        <v>4</v>
      </c>
      <c r="B4137" s="25" t="s">
        <v>4194</v>
      </c>
      <c r="C4137" s="25" t="s">
        <v>4198</v>
      </c>
      <c r="D4137" s="24" t="s">
        <v>203</v>
      </c>
    </row>
    <row r="4138" ht="15" customHeight="1" spans="1:4">
      <c r="A4138" s="32">
        <v>5</v>
      </c>
      <c r="B4138" s="25" t="s">
        <v>4194</v>
      </c>
      <c r="C4138" s="25" t="s">
        <v>4199</v>
      </c>
      <c r="D4138" s="24" t="s">
        <v>203</v>
      </c>
    </row>
    <row r="4139" ht="15" customHeight="1" spans="1:4">
      <c r="A4139" s="32">
        <v>6</v>
      </c>
      <c r="B4139" s="25" t="s">
        <v>4194</v>
      </c>
      <c r="C4139" s="25" t="s">
        <v>4200</v>
      </c>
      <c r="D4139" s="24" t="s">
        <v>203</v>
      </c>
    </row>
    <row r="4140" ht="15" customHeight="1" spans="1:4">
      <c r="A4140" s="32">
        <v>7</v>
      </c>
      <c r="B4140" s="25" t="s">
        <v>4194</v>
      </c>
      <c r="C4140" s="25" t="s">
        <v>4201</v>
      </c>
      <c r="D4140" s="24" t="s">
        <v>203</v>
      </c>
    </row>
    <row r="4141" ht="15" customHeight="1" spans="1:4">
      <c r="A4141" s="32">
        <v>8</v>
      </c>
      <c r="B4141" s="25" t="s">
        <v>4194</v>
      </c>
      <c r="C4141" s="25" t="s">
        <v>4202</v>
      </c>
      <c r="D4141" s="24" t="s">
        <v>203</v>
      </c>
    </row>
    <row r="4142" ht="15" customHeight="1" spans="1:4">
      <c r="A4142" s="32">
        <v>9</v>
      </c>
      <c r="B4142" s="25" t="s">
        <v>4194</v>
      </c>
      <c r="C4142" s="25" t="s">
        <v>4203</v>
      </c>
      <c r="D4142" s="24" t="s">
        <v>203</v>
      </c>
    </row>
    <row r="4143" ht="15" customHeight="1" spans="1:4">
      <c r="A4143" s="32">
        <v>10</v>
      </c>
      <c r="B4143" s="25" t="s">
        <v>4194</v>
      </c>
      <c r="C4143" s="25" t="s">
        <v>4204</v>
      </c>
      <c r="D4143" s="24" t="s">
        <v>203</v>
      </c>
    </row>
    <row r="4144" ht="15" customHeight="1" spans="1:4">
      <c r="A4144" s="32">
        <v>11</v>
      </c>
      <c r="B4144" s="25" t="s">
        <v>4194</v>
      </c>
      <c r="C4144" s="25" t="s">
        <v>4205</v>
      </c>
      <c r="D4144" s="24" t="s">
        <v>203</v>
      </c>
    </row>
    <row r="4145" ht="12.75" spans="1:4">
      <c r="A4145" s="32">
        <v>12</v>
      </c>
      <c r="B4145" s="25" t="s">
        <v>4194</v>
      </c>
      <c r="C4145" s="25" t="s">
        <v>4206</v>
      </c>
      <c r="D4145" s="24" t="s">
        <v>203</v>
      </c>
    </row>
    <row r="4146" ht="25.5" spans="1:4">
      <c r="A4146" s="32">
        <v>13</v>
      </c>
      <c r="B4146" s="25" t="s">
        <v>4194</v>
      </c>
      <c r="C4146" s="25" t="s">
        <v>4207</v>
      </c>
      <c r="D4146" s="24" t="s">
        <v>203</v>
      </c>
    </row>
    <row r="4147" ht="25.5" spans="1:4">
      <c r="A4147" s="32">
        <v>14</v>
      </c>
      <c r="B4147" s="25" t="s">
        <v>4194</v>
      </c>
      <c r="C4147" s="25" t="s">
        <v>4208</v>
      </c>
      <c r="D4147" s="24" t="s">
        <v>203</v>
      </c>
    </row>
    <row r="4148" ht="25.5" spans="1:4">
      <c r="A4148" s="32">
        <v>15</v>
      </c>
      <c r="B4148" s="25" t="s">
        <v>4194</v>
      </c>
      <c r="C4148" s="25" t="s">
        <v>4209</v>
      </c>
      <c r="D4148" s="24" t="s">
        <v>203</v>
      </c>
    </row>
    <row r="4149" ht="12.75" spans="1:4">
      <c r="A4149" s="32">
        <v>16</v>
      </c>
      <c r="B4149" s="25" t="s">
        <v>4194</v>
      </c>
      <c r="C4149" s="25" t="s">
        <v>4210</v>
      </c>
      <c r="D4149" s="24" t="s">
        <v>203</v>
      </c>
    </row>
    <row r="4150" s="7" customFormat="1" ht="12.75" spans="1:4">
      <c r="A4150" s="32">
        <v>17</v>
      </c>
      <c r="B4150" s="25" t="s">
        <v>4194</v>
      </c>
      <c r="C4150" s="25" t="s">
        <v>4211</v>
      </c>
      <c r="D4150" s="24" t="s">
        <v>203</v>
      </c>
    </row>
    <row r="4151" s="8" customFormat="1" ht="12.75" spans="1:4">
      <c r="A4151" s="32">
        <v>18</v>
      </c>
      <c r="B4151" s="25" t="s">
        <v>4194</v>
      </c>
      <c r="C4151" s="25" t="s">
        <v>4212</v>
      </c>
      <c r="D4151" s="24" t="s">
        <v>203</v>
      </c>
    </row>
    <row r="4152" s="8" customFormat="1" ht="25.5" spans="1:4">
      <c r="A4152" s="32">
        <v>19</v>
      </c>
      <c r="B4152" s="25" t="s">
        <v>4194</v>
      </c>
      <c r="C4152" s="25" t="s">
        <v>4213</v>
      </c>
      <c r="D4152" s="24" t="s">
        <v>203</v>
      </c>
    </row>
    <row r="4153" s="8" customFormat="1" ht="12.75" spans="1:4">
      <c r="A4153" s="32">
        <v>20</v>
      </c>
      <c r="B4153" s="25" t="s">
        <v>4194</v>
      </c>
      <c r="C4153" s="25" t="s">
        <v>4214</v>
      </c>
      <c r="D4153" s="24" t="s">
        <v>203</v>
      </c>
    </row>
    <row r="4154" s="8" customFormat="1" ht="12.75" spans="1:4">
      <c r="A4154" s="32">
        <v>21</v>
      </c>
      <c r="B4154" s="25" t="s">
        <v>4194</v>
      </c>
      <c r="C4154" s="25" t="s">
        <v>4215</v>
      </c>
      <c r="D4154" s="24" t="s">
        <v>203</v>
      </c>
    </row>
    <row r="4155" s="8" customFormat="1" ht="12.75" spans="1:4">
      <c r="A4155" s="32">
        <v>22</v>
      </c>
      <c r="B4155" s="25" t="s">
        <v>4194</v>
      </c>
      <c r="C4155" s="25" t="s">
        <v>4216</v>
      </c>
      <c r="D4155" s="24" t="s">
        <v>203</v>
      </c>
    </row>
    <row r="4156" s="8" customFormat="1" ht="12.75" spans="1:4">
      <c r="A4156" s="32">
        <v>23</v>
      </c>
      <c r="B4156" s="25" t="s">
        <v>4194</v>
      </c>
      <c r="C4156" s="25" t="s">
        <v>4217</v>
      </c>
      <c r="D4156" s="24" t="s">
        <v>203</v>
      </c>
    </row>
    <row r="4157" s="8" customFormat="1" ht="12.75" spans="1:4">
      <c r="A4157" s="32">
        <v>24</v>
      </c>
      <c r="B4157" s="25" t="s">
        <v>4194</v>
      </c>
      <c r="C4157" s="25" t="s">
        <v>4218</v>
      </c>
      <c r="D4157" s="24" t="s">
        <v>203</v>
      </c>
    </row>
    <row r="4158" s="8" customFormat="1" ht="25.5" spans="1:4">
      <c r="A4158" s="32">
        <v>25</v>
      </c>
      <c r="B4158" s="25" t="s">
        <v>4194</v>
      </c>
      <c r="C4158" s="25" t="s">
        <v>4219</v>
      </c>
      <c r="D4158" s="24" t="s">
        <v>203</v>
      </c>
    </row>
    <row r="4159" s="8" customFormat="1" ht="25.5" spans="1:4">
      <c r="A4159" s="32">
        <v>26</v>
      </c>
      <c r="B4159" s="25" t="s">
        <v>4194</v>
      </c>
      <c r="C4159" s="25" t="s">
        <v>4220</v>
      </c>
      <c r="D4159" s="24" t="s">
        <v>203</v>
      </c>
    </row>
    <row r="4160" s="8" customFormat="1" ht="25.5" spans="1:4">
      <c r="A4160" s="32">
        <v>27</v>
      </c>
      <c r="B4160" s="25" t="s">
        <v>4194</v>
      </c>
      <c r="C4160" s="25" t="s">
        <v>4221</v>
      </c>
      <c r="D4160" s="24" t="s">
        <v>203</v>
      </c>
    </row>
    <row r="4161" s="8" customFormat="1" ht="12.75" spans="1:4">
      <c r="A4161" s="32">
        <v>28</v>
      </c>
      <c r="B4161" s="25" t="s">
        <v>4194</v>
      </c>
      <c r="C4161" s="25" t="s">
        <v>4222</v>
      </c>
      <c r="D4161" s="24" t="s">
        <v>203</v>
      </c>
    </row>
    <row r="4162" s="8" customFormat="1" ht="12.75" spans="1:4">
      <c r="A4162" s="32">
        <v>29</v>
      </c>
      <c r="B4162" s="25" t="s">
        <v>4194</v>
      </c>
      <c r="C4162" s="25" t="s">
        <v>4223</v>
      </c>
      <c r="D4162" s="24" t="s">
        <v>203</v>
      </c>
    </row>
    <row r="4163" s="8" customFormat="1" ht="12.75" spans="1:4">
      <c r="A4163" s="32">
        <v>30</v>
      </c>
      <c r="B4163" s="25" t="s">
        <v>4194</v>
      </c>
      <c r="C4163" s="25" t="s">
        <v>4224</v>
      </c>
      <c r="D4163" s="24" t="s">
        <v>203</v>
      </c>
    </row>
    <row r="4164" s="8" customFormat="1" ht="12.75" spans="1:4">
      <c r="A4164" s="32">
        <v>31</v>
      </c>
      <c r="B4164" s="25" t="s">
        <v>4194</v>
      </c>
      <c r="C4164" s="25" t="s">
        <v>4225</v>
      </c>
      <c r="D4164" s="24" t="s">
        <v>203</v>
      </c>
    </row>
    <row r="4165" s="8" customFormat="1" ht="12.75" spans="1:4">
      <c r="A4165" s="32">
        <v>32</v>
      </c>
      <c r="B4165" s="25" t="s">
        <v>4194</v>
      </c>
      <c r="C4165" s="25" t="s">
        <v>4226</v>
      </c>
      <c r="D4165" s="24" t="s">
        <v>203</v>
      </c>
    </row>
    <row r="4166" s="8" customFormat="1" ht="12.75" spans="1:4">
      <c r="A4166" s="32">
        <v>33</v>
      </c>
      <c r="B4166" s="25" t="s">
        <v>4194</v>
      </c>
      <c r="C4166" s="25" t="s">
        <v>4227</v>
      </c>
      <c r="D4166" s="24" t="s">
        <v>203</v>
      </c>
    </row>
    <row r="4167" s="8" customFormat="1" ht="12.75" spans="1:4">
      <c r="A4167" s="32">
        <v>34</v>
      </c>
      <c r="B4167" s="25" t="s">
        <v>4194</v>
      </c>
      <c r="C4167" s="25" t="s">
        <v>4228</v>
      </c>
      <c r="D4167" s="24" t="s">
        <v>203</v>
      </c>
    </row>
    <row r="4168" s="8" customFormat="1" ht="25.5" spans="1:4">
      <c r="A4168" s="32">
        <v>35</v>
      </c>
      <c r="B4168" s="25" t="s">
        <v>4194</v>
      </c>
      <c r="C4168" s="25" t="s">
        <v>4229</v>
      </c>
      <c r="D4168" s="24" t="s">
        <v>203</v>
      </c>
    </row>
    <row r="4169" s="8" customFormat="1" ht="25.5" spans="1:4">
      <c r="A4169" s="32">
        <v>36</v>
      </c>
      <c r="B4169" s="25" t="s">
        <v>4194</v>
      </c>
      <c r="C4169" s="25" t="s">
        <v>4230</v>
      </c>
      <c r="D4169" s="24" t="s">
        <v>203</v>
      </c>
    </row>
    <row r="4170" s="8" customFormat="1" ht="25.5" spans="1:4">
      <c r="A4170" s="32">
        <v>37</v>
      </c>
      <c r="B4170" s="25" t="s">
        <v>4194</v>
      </c>
      <c r="C4170" s="25" t="s">
        <v>4231</v>
      </c>
      <c r="D4170" s="24" t="s">
        <v>203</v>
      </c>
    </row>
    <row r="4171" s="8" customFormat="1" ht="25.5" spans="1:4">
      <c r="A4171" s="32">
        <v>38</v>
      </c>
      <c r="B4171" s="25" t="s">
        <v>4194</v>
      </c>
      <c r="C4171" s="25" t="s">
        <v>4232</v>
      </c>
      <c r="D4171" s="24" t="s">
        <v>203</v>
      </c>
    </row>
    <row r="4172" s="8" customFormat="1" ht="12.75" spans="1:4">
      <c r="A4172" s="32">
        <v>39</v>
      </c>
      <c r="B4172" s="25" t="s">
        <v>4194</v>
      </c>
      <c r="C4172" s="25" t="s">
        <v>4233</v>
      </c>
      <c r="D4172" s="24" t="s">
        <v>203</v>
      </c>
    </row>
    <row r="4173" s="8" customFormat="1" ht="25.5" spans="1:4">
      <c r="A4173" s="32">
        <v>40</v>
      </c>
      <c r="B4173" s="25" t="s">
        <v>4194</v>
      </c>
      <c r="C4173" s="25" t="s">
        <v>4234</v>
      </c>
      <c r="D4173" s="24" t="s">
        <v>203</v>
      </c>
    </row>
    <row r="4174" s="8" customFormat="1" ht="12.75" spans="1:4">
      <c r="A4174" s="32">
        <v>41</v>
      </c>
      <c r="B4174" s="25" t="s">
        <v>4194</v>
      </c>
      <c r="C4174" s="25" t="s">
        <v>4235</v>
      </c>
      <c r="D4174" s="24" t="s">
        <v>203</v>
      </c>
    </row>
    <row r="4175" s="8" customFormat="1" ht="12.75" spans="1:4">
      <c r="A4175" s="32">
        <v>42</v>
      </c>
      <c r="B4175" s="25" t="s">
        <v>4194</v>
      </c>
      <c r="C4175" s="25" t="s">
        <v>4236</v>
      </c>
      <c r="D4175" s="24" t="s">
        <v>203</v>
      </c>
    </row>
    <row r="4176" s="8" customFormat="1" ht="12.75" spans="1:4">
      <c r="A4176" s="32">
        <v>43</v>
      </c>
      <c r="B4176" s="25" t="s">
        <v>4194</v>
      </c>
      <c r="C4176" s="25" t="s">
        <v>4237</v>
      </c>
      <c r="D4176" s="24" t="s">
        <v>203</v>
      </c>
    </row>
    <row r="4177" s="8" customFormat="1" ht="12.75" spans="1:4">
      <c r="A4177" s="32">
        <v>44</v>
      </c>
      <c r="B4177" s="25" t="s">
        <v>4194</v>
      </c>
      <c r="C4177" s="25" t="s">
        <v>4238</v>
      </c>
      <c r="D4177" s="24" t="s">
        <v>203</v>
      </c>
    </row>
    <row r="4178" s="8" customFormat="1" ht="12.75" spans="1:4">
      <c r="A4178" s="32">
        <v>45</v>
      </c>
      <c r="B4178" s="25" t="s">
        <v>4194</v>
      </c>
      <c r="C4178" s="25" t="s">
        <v>4239</v>
      </c>
      <c r="D4178" s="24" t="s">
        <v>203</v>
      </c>
    </row>
    <row r="4179" s="8" customFormat="1" ht="12.75" spans="1:4">
      <c r="A4179" s="32">
        <v>46</v>
      </c>
      <c r="B4179" s="25" t="s">
        <v>4194</v>
      </c>
      <c r="C4179" s="25" t="s">
        <v>4240</v>
      </c>
      <c r="D4179" s="24" t="s">
        <v>203</v>
      </c>
    </row>
    <row r="4180" s="8" customFormat="1" ht="12.75" spans="1:4">
      <c r="A4180" s="32">
        <v>47</v>
      </c>
      <c r="B4180" s="25" t="s">
        <v>4194</v>
      </c>
      <c r="C4180" s="25" t="s">
        <v>4241</v>
      </c>
      <c r="D4180" s="24" t="s">
        <v>203</v>
      </c>
    </row>
    <row r="4181" s="8" customFormat="1" ht="25.5" spans="1:4">
      <c r="A4181" s="32">
        <v>48</v>
      </c>
      <c r="B4181" s="25" t="s">
        <v>4194</v>
      </c>
      <c r="C4181" s="77" t="s">
        <v>4242</v>
      </c>
      <c r="D4181" s="24" t="s">
        <v>10</v>
      </c>
    </row>
    <row r="4182" s="8" customFormat="1" ht="12.75" spans="1:4">
      <c r="A4182" s="32">
        <v>49</v>
      </c>
      <c r="B4182" s="25" t="s">
        <v>4194</v>
      </c>
      <c r="C4182" s="77" t="s">
        <v>4243</v>
      </c>
      <c r="D4182" s="24" t="s">
        <v>10</v>
      </c>
    </row>
    <row r="4183" s="8" customFormat="1" ht="25.5" spans="1:4">
      <c r="A4183" s="32">
        <v>50</v>
      </c>
      <c r="B4183" s="25" t="s">
        <v>4194</v>
      </c>
      <c r="C4183" s="77" t="s">
        <v>4244</v>
      </c>
      <c r="D4183" s="24" t="s">
        <v>10</v>
      </c>
    </row>
    <row r="4184" s="8" customFormat="1" ht="25.5" spans="1:4">
      <c r="A4184" s="32">
        <v>51</v>
      </c>
      <c r="B4184" s="25" t="s">
        <v>4194</v>
      </c>
      <c r="C4184" s="77" t="s">
        <v>4245</v>
      </c>
      <c r="D4184" s="24" t="s">
        <v>10</v>
      </c>
    </row>
    <row r="4185" s="8" customFormat="1" ht="25.5" spans="1:4">
      <c r="A4185" s="32">
        <v>52</v>
      </c>
      <c r="B4185" s="25" t="s">
        <v>4194</v>
      </c>
      <c r="C4185" s="77" t="s">
        <v>4246</v>
      </c>
      <c r="D4185" s="24" t="s">
        <v>10</v>
      </c>
    </row>
    <row r="4186" s="8" customFormat="1" ht="25.5" spans="1:4">
      <c r="A4186" s="32">
        <v>53</v>
      </c>
      <c r="B4186" s="25" t="s">
        <v>4194</v>
      </c>
      <c r="C4186" s="77" t="s">
        <v>4247</v>
      </c>
      <c r="D4186" s="24" t="s">
        <v>10</v>
      </c>
    </row>
    <row r="4187" s="8" customFormat="1" ht="38.25" spans="1:4">
      <c r="A4187" s="32">
        <v>54</v>
      </c>
      <c r="B4187" s="25" t="s">
        <v>4194</v>
      </c>
      <c r="C4187" s="77" t="s">
        <v>4248</v>
      </c>
      <c r="D4187" s="24" t="s">
        <v>10</v>
      </c>
    </row>
    <row r="4188" s="8" customFormat="1" ht="38.25" spans="1:4">
      <c r="A4188" s="32">
        <v>55</v>
      </c>
      <c r="B4188" s="25" t="s">
        <v>4194</v>
      </c>
      <c r="C4188" s="77" t="s">
        <v>4249</v>
      </c>
      <c r="D4188" s="24" t="s">
        <v>10</v>
      </c>
    </row>
    <row r="4189" s="8" customFormat="1" ht="12.75" spans="1:4">
      <c r="A4189" s="32">
        <v>56</v>
      </c>
      <c r="B4189" s="25" t="s">
        <v>4194</v>
      </c>
      <c r="C4189" s="77" t="s">
        <v>4250</v>
      </c>
      <c r="D4189" s="24" t="s">
        <v>10</v>
      </c>
    </row>
    <row r="4190" s="8" customFormat="1" ht="25.5" spans="1:4">
      <c r="A4190" s="32">
        <v>57</v>
      </c>
      <c r="B4190" s="25" t="s">
        <v>4194</v>
      </c>
      <c r="C4190" s="77" t="s">
        <v>4251</v>
      </c>
      <c r="D4190" s="24" t="s">
        <v>10</v>
      </c>
    </row>
    <row r="4191" s="8" customFormat="1" ht="25.5" spans="1:4">
      <c r="A4191" s="32">
        <v>58</v>
      </c>
      <c r="B4191" s="25" t="s">
        <v>4194</v>
      </c>
      <c r="C4191" s="77" t="s">
        <v>4252</v>
      </c>
      <c r="D4191" s="24" t="s">
        <v>10</v>
      </c>
    </row>
    <row r="4192" s="8" customFormat="1" ht="25.5" spans="1:4">
      <c r="A4192" s="32">
        <v>59</v>
      </c>
      <c r="B4192" s="25" t="s">
        <v>4194</v>
      </c>
      <c r="C4192" s="77" t="s">
        <v>4253</v>
      </c>
      <c r="D4192" s="24" t="s">
        <v>10</v>
      </c>
    </row>
    <row r="4193" s="8" customFormat="1" ht="25.5" spans="1:4">
      <c r="A4193" s="32">
        <v>60</v>
      </c>
      <c r="B4193" s="25" t="s">
        <v>4194</v>
      </c>
      <c r="C4193" s="77" t="s">
        <v>4254</v>
      </c>
      <c r="D4193" s="24" t="s">
        <v>10</v>
      </c>
    </row>
    <row r="4194" s="8" customFormat="1" ht="38.25" spans="1:4">
      <c r="A4194" s="32">
        <v>61</v>
      </c>
      <c r="B4194" s="25" t="s">
        <v>4194</v>
      </c>
      <c r="C4194" s="77" t="s">
        <v>4255</v>
      </c>
      <c r="D4194" s="24" t="s">
        <v>10</v>
      </c>
    </row>
    <row r="4195" s="8" customFormat="1" ht="25.5" spans="1:4">
      <c r="A4195" s="32">
        <v>62</v>
      </c>
      <c r="B4195" s="25" t="s">
        <v>4194</v>
      </c>
      <c r="C4195" s="77" t="s">
        <v>4256</v>
      </c>
      <c r="D4195" s="24" t="s">
        <v>10</v>
      </c>
    </row>
    <row r="4196" s="8" customFormat="1" ht="25.5" spans="1:4">
      <c r="A4196" s="32">
        <v>63</v>
      </c>
      <c r="B4196" s="25" t="s">
        <v>4194</v>
      </c>
      <c r="C4196" s="77" t="s">
        <v>4257</v>
      </c>
      <c r="D4196" s="24" t="s">
        <v>10</v>
      </c>
    </row>
    <row r="4197" s="8" customFormat="1" ht="25.5" spans="1:4">
      <c r="A4197" s="32">
        <v>64</v>
      </c>
      <c r="B4197" s="25" t="s">
        <v>4194</v>
      </c>
      <c r="C4197" s="77" t="s">
        <v>4258</v>
      </c>
      <c r="D4197" s="24" t="s">
        <v>10</v>
      </c>
    </row>
    <row r="4198" s="8" customFormat="1" ht="25.5" spans="1:4">
      <c r="A4198" s="32">
        <v>65</v>
      </c>
      <c r="B4198" s="25" t="s">
        <v>4194</v>
      </c>
      <c r="C4198" s="77" t="s">
        <v>280</v>
      </c>
      <c r="D4198" s="24" t="s">
        <v>10</v>
      </c>
    </row>
    <row r="4199" s="8" customFormat="1" ht="25.5" spans="1:4">
      <c r="A4199" s="32">
        <v>66</v>
      </c>
      <c r="B4199" s="25" t="s">
        <v>4194</v>
      </c>
      <c r="C4199" s="77" t="s">
        <v>4259</v>
      </c>
      <c r="D4199" s="24" t="s">
        <v>10</v>
      </c>
    </row>
    <row r="4200" s="8" customFormat="1" ht="25.5" spans="1:4">
      <c r="A4200" s="32">
        <v>67</v>
      </c>
      <c r="B4200" s="25" t="s">
        <v>4194</v>
      </c>
      <c r="C4200" s="77" t="s">
        <v>4260</v>
      </c>
      <c r="D4200" s="24" t="s">
        <v>10</v>
      </c>
    </row>
    <row r="4201" s="8" customFormat="1" ht="51" spans="1:4">
      <c r="A4201" s="32">
        <v>68</v>
      </c>
      <c r="B4201" s="25" t="s">
        <v>4194</v>
      </c>
      <c r="C4201" s="77" t="s">
        <v>4261</v>
      </c>
      <c r="D4201" s="24" t="s">
        <v>10</v>
      </c>
    </row>
    <row r="4202" s="8" customFormat="1" ht="25.5" spans="1:4">
      <c r="A4202" s="32">
        <v>69</v>
      </c>
      <c r="B4202" s="25" t="s">
        <v>4194</v>
      </c>
      <c r="C4202" s="77" t="s">
        <v>4262</v>
      </c>
      <c r="D4202" s="24" t="s">
        <v>10</v>
      </c>
    </row>
    <row r="4203" s="8" customFormat="1" ht="25.5" spans="1:4">
      <c r="A4203" s="32">
        <v>70</v>
      </c>
      <c r="B4203" s="25" t="s">
        <v>4194</v>
      </c>
      <c r="C4203" s="77" t="s">
        <v>4263</v>
      </c>
      <c r="D4203" s="24" t="s">
        <v>10</v>
      </c>
    </row>
    <row r="4204" s="8" customFormat="1" ht="25.5" spans="1:4">
      <c r="A4204" s="32">
        <v>71</v>
      </c>
      <c r="B4204" s="25" t="s">
        <v>4194</v>
      </c>
      <c r="C4204" s="77" t="s">
        <v>4264</v>
      </c>
      <c r="D4204" s="24" t="s">
        <v>10</v>
      </c>
    </row>
    <row r="4205" s="8" customFormat="1" ht="25.5" spans="1:4">
      <c r="A4205" s="32">
        <v>72</v>
      </c>
      <c r="B4205" s="25" t="s">
        <v>4194</v>
      </c>
      <c r="C4205" s="77" t="s">
        <v>4265</v>
      </c>
      <c r="D4205" s="24" t="s">
        <v>10</v>
      </c>
    </row>
    <row r="4206" s="8" customFormat="1" ht="38.25" spans="1:4">
      <c r="A4206" s="32">
        <v>73</v>
      </c>
      <c r="B4206" s="25" t="s">
        <v>4194</v>
      </c>
      <c r="C4206" s="77" t="s">
        <v>288</v>
      </c>
      <c r="D4206" s="24" t="s">
        <v>10</v>
      </c>
    </row>
    <row r="4207" s="8" customFormat="1" ht="12.75" spans="1:4">
      <c r="A4207" s="32">
        <v>74</v>
      </c>
      <c r="B4207" s="25" t="s">
        <v>4194</v>
      </c>
      <c r="C4207" s="77" t="s">
        <v>4266</v>
      </c>
      <c r="D4207" s="24" t="s">
        <v>10</v>
      </c>
    </row>
    <row r="4208" s="8" customFormat="1" ht="25.5" spans="1:4">
      <c r="A4208" s="32">
        <v>75</v>
      </c>
      <c r="B4208" s="25" t="s">
        <v>4194</v>
      </c>
      <c r="C4208" s="77" t="s">
        <v>4267</v>
      </c>
      <c r="D4208" s="24" t="s">
        <v>10</v>
      </c>
    </row>
    <row r="4209" s="8" customFormat="1" ht="25.5" spans="1:4">
      <c r="A4209" s="32">
        <v>76</v>
      </c>
      <c r="B4209" s="25" t="s">
        <v>4194</v>
      </c>
      <c r="C4209" s="77" t="s">
        <v>3465</v>
      </c>
      <c r="D4209" s="24" t="s">
        <v>10</v>
      </c>
    </row>
    <row r="4210" s="8" customFormat="1" ht="51" spans="1:4">
      <c r="A4210" s="32">
        <v>77</v>
      </c>
      <c r="B4210" s="25" t="s">
        <v>4194</v>
      </c>
      <c r="C4210" s="77" t="s">
        <v>4268</v>
      </c>
      <c r="D4210" s="24" t="s">
        <v>10</v>
      </c>
    </row>
    <row r="4211" s="8" customFormat="1" ht="38.25" spans="1:4">
      <c r="A4211" s="32">
        <v>78</v>
      </c>
      <c r="B4211" s="25" t="s">
        <v>4194</v>
      </c>
      <c r="C4211" s="77" t="s">
        <v>292</v>
      </c>
      <c r="D4211" s="24" t="s">
        <v>10</v>
      </c>
    </row>
    <row r="4212" s="8" customFormat="1" ht="38.25" spans="1:4">
      <c r="A4212" s="32">
        <v>79</v>
      </c>
      <c r="B4212" s="25" t="s">
        <v>4194</v>
      </c>
      <c r="C4212" s="77" t="s">
        <v>4269</v>
      </c>
      <c r="D4212" s="24" t="s">
        <v>10</v>
      </c>
    </row>
    <row r="4213" s="8" customFormat="1" ht="38.25" spans="1:4">
      <c r="A4213" s="32">
        <v>80</v>
      </c>
      <c r="B4213" s="25" t="s">
        <v>4194</v>
      </c>
      <c r="C4213" s="77" t="s">
        <v>4270</v>
      </c>
      <c r="D4213" s="24" t="s">
        <v>10</v>
      </c>
    </row>
    <row r="4214" s="8" customFormat="1" ht="25.5" spans="1:4">
      <c r="A4214" s="32">
        <v>81</v>
      </c>
      <c r="B4214" s="25" t="s">
        <v>4194</v>
      </c>
      <c r="C4214" s="77" t="s">
        <v>294</v>
      </c>
      <c r="D4214" s="24" t="s">
        <v>10</v>
      </c>
    </row>
    <row r="4215" s="8" customFormat="1" ht="12.75" spans="1:4">
      <c r="A4215" s="32">
        <v>82</v>
      </c>
      <c r="B4215" s="25" t="s">
        <v>4194</v>
      </c>
      <c r="C4215" s="77" t="s">
        <v>4271</v>
      </c>
      <c r="D4215" s="24" t="s">
        <v>10</v>
      </c>
    </row>
    <row r="4216" s="8" customFormat="1" ht="25.5" spans="1:4">
      <c r="A4216" s="32">
        <v>83</v>
      </c>
      <c r="B4216" s="25" t="s">
        <v>4194</v>
      </c>
      <c r="C4216" s="77" t="s">
        <v>4272</v>
      </c>
      <c r="D4216" s="24" t="s">
        <v>10</v>
      </c>
    </row>
    <row r="4217" s="8" customFormat="1" ht="25.5" spans="1:4">
      <c r="A4217" s="32">
        <v>84</v>
      </c>
      <c r="B4217" s="25" t="s">
        <v>4194</v>
      </c>
      <c r="C4217" s="77" t="s">
        <v>4273</v>
      </c>
      <c r="D4217" s="24" t="s">
        <v>10</v>
      </c>
    </row>
    <row r="4218" s="8" customFormat="1" ht="12.75" spans="1:4">
      <c r="A4218" s="32">
        <v>85</v>
      </c>
      <c r="B4218" s="25" t="s">
        <v>4194</v>
      </c>
      <c r="C4218" s="77" t="s">
        <v>4274</v>
      </c>
      <c r="D4218" s="24" t="s">
        <v>10</v>
      </c>
    </row>
    <row r="4219" s="8" customFormat="1" ht="12.75" spans="1:4">
      <c r="A4219" s="32">
        <v>86</v>
      </c>
      <c r="B4219" s="25" t="s">
        <v>4194</v>
      </c>
      <c r="C4219" s="77" t="s">
        <v>4275</v>
      </c>
      <c r="D4219" s="24" t="s">
        <v>10</v>
      </c>
    </row>
    <row r="4220" s="8" customFormat="1" ht="12.75" spans="1:4">
      <c r="A4220" s="32">
        <v>87</v>
      </c>
      <c r="B4220" s="25" t="s">
        <v>4194</v>
      </c>
      <c r="C4220" s="77" t="s">
        <v>4276</v>
      </c>
      <c r="D4220" s="24" t="s">
        <v>10</v>
      </c>
    </row>
    <row r="4221" s="8" customFormat="1" ht="12.75" spans="1:4">
      <c r="A4221" s="32">
        <v>88</v>
      </c>
      <c r="B4221" s="25" t="s">
        <v>4194</v>
      </c>
      <c r="C4221" s="77" t="s">
        <v>4277</v>
      </c>
      <c r="D4221" s="24" t="s">
        <v>10</v>
      </c>
    </row>
    <row r="4222" s="8" customFormat="1" ht="25.5" spans="1:4">
      <c r="A4222" s="32">
        <v>89</v>
      </c>
      <c r="B4222" s="25" t="s">
        <v>4194</v>
      </c>
      <c r="C4222" s="77" t="s">
        <v>4278</v>
      </c>
      <c r="D4222" s="24" t="s">
        <v>10</v>
      </c>
    </row>
    <row r="4223" s="8" customFormat="1" ht="12.75" spans="1:4">
      <c r="A4223" s="32">
        <v>90</v>
      </c>
      <c r="B4223" s="25" t="s">
        <v>4194</v>
      </c>
      <c r="C4223" s="77" t="s">
        <v>4279</v>
      </c>
      <c r="D4223" s="24" t="s">
        <v>10</v>
      </c>
    </row>
    <row r="4224" s="8" customFormat="1" ht="25.5" spans="1:4">
      <c r="A4224" s="32">
        <v>91</v>
      </c>
      <c r="B4224" s="25" t="s">
        <v>4194</v>
      </c>
      <c r="C4224" s="77" t="s">
        <v>4280</v>
      </c>
      <c r="D4224" s="24" t="s">
        <v>10</v>
      </c>
    </row>
    <row r="4225" s="8" customFormat="1" ht="12.75" spans="1:4">
      <c r="A4225" s="32">
        <v>92</v>
      </c>
      <c r="B4225" s="25" t="s">
        <v>4194</v>
      </c>
      <c r="C4225" s="77" t="s">
        <v>4281</v>
      </c>
      <c r="D4225" s="24" t="s">
        <v>10</v>
      </c>
    </row>
    <row r="4226" s="8" customFormat="1" ht="12.75" spans="1:4">
      <c r="A4226" s="32">
        <v>93</v>
      </c>
      <c r="B4226" s="25" t="s">
        <v>4194</v>
      </c>
      <c r="C4226" s="77" t="s">
        <v>4282</v>
      </c>
      <c r="D4226" s="24" t="s">
        <v>10</v>
      </c>
    </row>
    <row r="4227" s="8" customFormat="1" ht="12.75" spans="1:4">
      <c r="A4227" s="32">
        <v>94</v>
      </c>
      <c r="B4227" s="25" t="s">
        <v>4194</v>
      </c>
      <c r="C4227" s="77" t="s">
        <v>4283</v>
      </c>
      <c r="D4227" s="24" t="s">
        <v>10</v>
      </c>
    </row>
    <row r="4228" s="8" customFormat="1" ht="25.5" spans="1:4">
      <c r="A4228" s="32">
        <v>95</v>
      </c>
      <c r="B4228" s="25" t="s">
        <v>4194</v>
      </c>
      <c r="C4228" s="77" t="s">
        <v>4284</v>
      </c>
      <c r="D4228" s="24" t="s">
        <v>10</v>
      </c>
    </row>
    <row r="4229" s="8" customFormat="1" ht="12.75" spans="1:4">
      <c r="A4229" s="32">
        <v>96</v>
      </c>
      <c r="B4229" s="25" t="s">
        <v>4194</v>
      </c>
      <c r="C4229" s="77" t="s">
        <v>4285</v>
      </c>
      <c r="D4229" s="24" t="s">
        <v>10</v>
      </c>
    </row>
    <row r="4230" s="8" customFormat="1" ht="25.5" spans="1:4">
      <c r="A4230" s="32">
        <v>97</v>
      </c>
      <c r="B4230" s="25" t="s">
        <v>4194</v>
      </c>
      <c r="C4230" s="77" t="s">
        <v>4286</v>
      </c>
      <c r="D4230" s="24" t="s">
        <v>10</v>
      </c>
    </row>
    <row r="4231" s="8" customFormat="1" ht="25.5" spans="1:4">
      <c r="A4231" s="32">
        <v>98</v>
      </c>
      <c r="B4231" s="25" t="s">
        <v>4194</v>
      </c>
      <c r="C4231" s="77" t="s">
        <v>4287</v>
      </c>
      <c r="D4231" s="24" t="s">
        <v>10</v>
      </c>
    </row>
    <row r="4232" s="8" customFormat="1" ht="25.5" spans="1:4">
      <c r="A4232" s="32">
        <v>99</v>
      </c>
      <c r="B4232" s="25" t="s">
        <v>4194</v>
      </c>
      <c r="C4232" s="77" t="s">
        <v>4288</v>
      </c>
      <c r="D4232" s="24" t="s">
        <v>10</v>
      </c>
    </row>
    <row r="4233" s="8" customFormat="1" ht="12.75" spans="1:4">
      <c r="A4233" s="32">
        <v>100</v>
      </c>
      <c r="B4233" s="25" t="s">
        <v>4194</v>
      </c>
      <c r="C4233" s="77" t="s">
        <v>4289</v>
      </c>
      <c r="D4233" s="24" t="s">
        <v>10</v>
      </c>
    </row>
    <row r="4234" s="8" customFormat="1" ht="25.5" spans="1:4">
      <c r="A4234" s="32">
        <v>101</v>
      </c>
      <c r="B4234" s="25" t="s">
        <v>4194</v>
      </c>
      <c r="C4234" s="77" t="s">
        <v>4290</v>
      </c>
      <c r="D4234" s="24" t="s">
        <v>10</v>
      </c>
    </row>
    <row r="4235" s="8" customFormat="1" ht="25.5" spans="1:4">
      <c r="A4235" s="32">
        <v>102</v>
      </c>
      <c r="B4235" s="25" t="s">
        <v>4194</v>
      </c>
      <c r="C4235" s="77" t="s">
        <v>4291</v>
      </c>
      <c r="D4235" s="24" t="s">
        <v>10</v>
      </c>
    </row>
    <row r="4236" s="8" customFormat="1" ht="25.5" spans="1:4">
      <c r="A4236" s="32">
        <v>103</v>
      </c>
      <c r="B4236" s="25" t="s">
        <v>4194</v>
      </c>
      <c r="C4236" s="77" t="s">
        <v>4292</v>
      </c>
      <c r="D4236" s="24" t="s">
        <v>10</v>
      </c>
    </row>
    <row r="4237" s="8" customFormat="1" ht="25.5" spans="1:4">
      <c r="A4237" s="32">
        <v>104</v>
      </c>
      <c r="B4237" s="25" t="s">
        <v>4194</v>
      </c>
      <c r="C4237" s="77" t="s">
        <v>4293</v>
      </c>
      <c r="D4237" s="24" t="s">
        <v>10</v>
      </c>
    </row>
    <row r="4238" s="8" customFormat="1" ht="51" spans="1:4">
      <c r="A4238" s="32">
        <v>105</v>
      </c>
      <c r="B4238" s="25" t="s">
        <v>4194</v>
      </c>
      <c r="C4238" s="77" t="s">
        <v>4294</v>
      </c>
      <c r="D4238" s="24" t="s">
        <v>10</v>
      </c>
    </row>
    <row r="4239" s="8" customFormat="1" ht="25.5" spans="1:4">
      <c r="A4239" s="32">
        <v>106</v>
      </c>
      <c r="B4239" s="25" t="s">
        <v>4194</v>
      </c>
      <c r="C4239" s="77" t="s">
        <v>4295</v>
      </c>
      <c r="D4239" s="24" t="s">
        <v>10</v>
      </c>
    </row>
    <row r="4240" s="8" customFormat="1" ht="25.5" spans="1:4">
      <c r="A4240" s="32">
        <v>107</v>
      </c>
      <c r="B4240" s="25" t="s">
        <v>4194</v>
      </c>
      <c r="C4240" s="77" t="s">
        <v>4296</v>
      </c>
      <c r="D4240" s="24" t="s">
        <v>10</v>
      </c>
    </row>
    <row r="4241" s="8" customFormat="1" ht="38.25" spans="1:4">
      <c r="A4241" s="32">
        <v>108</v>
      </c>
      <c r="B4241" s="25" t="s">
        <v>4194</v>
      </c>
      <c r="C4241" s="77" t="s">
        <v>4297</v>
      </c>
      <c r="D4241" s="24" t="s">
        <v>10</v>
      </c>
    </row>
    <row r="4242" s="8" customFormat="1" ht="25.5" spans="1:4">
      <c r="A4242" s="32">
        <v>109</v>
      </c>
      <c r="B4242" s="25" t="s">
        <v>4194</v>
      </c>
      <c r="C4242" s="77" t="s">
        <v>4298</v>
      </c>
      <c r="D4242" s="24" t="s">
        <v>10</v>
      </c>
    </row>
    <row r="4243" s="8" customFormat="1" ht="38.25" spans="1:4">
      <c r="A4243" s="32">
        <v>110</v>
      </c>
      <c r="B4243" s="25" t="s">
        <v>4194</v>
      </c>
      <c r="C4243" s="77" t="s">
        <v>4299</v>
      </c>
      <c r="D4243" s="24" t="s">
        <v>10</v>
      </c>
    </row>
    <row r="4244" s="8" customFormat="1" ht="12.75" spans="1:4">
      <c r="A4244" s="32">
        <v>111</v>
      </c>
      <c r="B4244" s="25" t="s">
        <v>4194</v>
      </c>
      <c r="C4244" s="77" t="s">
        <v>4300</v>
      </c>
      <c r="D4244" s="24" t="s">
        <v>10</v>
      </c>
    </row>
    <row r="4245" s="8" customFormat="1" ht="25.5" spans="1:4">
      <c r="A4245" s="32">
        <v>112</v>
      </c>
      <c r="B4245" s="25" t="s">
        <v>4194</v>
      </c>
      <c r="C4245" s="77" t="s">
        <v>4301</v>
      </c>
      <c r="D4245" s="24" t="s">
        <v>10</v>
      </c>
    </row>
    <row r="4246" s="8" customFormat="1" ht="25.5" spans="1:4">
      <c r="A4246" s="32">
        <v>113</v>
      </c>
      <c r="B4246" s="25" t="s">
        <v>4194</v>
      </c>
      <c r="C4246" s="77" t="s">
        <v>4302</v>
      </c>
      <c r="D4246" s="24" t="s">
        <v>10</v>
      </c>
    </row>
    <row r="4247" s="8" customFormat="1" ht="25.5" spans="1:4">
      <c r="A4247" s="32">
        <v>114</v>
      </c>
      <c r="B4247" s="25" t="s">
        <v>4194</v>
      </c>
      <c r="C4247" s="77" t="s">
        <v>4303</v>
      </c>
      <c r="D4247" s="24" t="s">
        <v>10</v>
      </c>
    </row>
    <row r="4248" s="8" customFormat="1" ht="25.5" spans="1:4">
      <c r="A4248" s="32">
        <v>115</v>
      </c>
      <c r="B4248" s="25" t="s">
        <v>4194</v>
      </c>
      <c r="C4248" s="77" t="s">
        <v>4304</v>
      </c>
      <c r="D4248" s="24" t="s">
        <v>10</v>
      </c>
    </row>
    <row r="4249" s="8" customFormat="1" ht="12.75" spans="1:4">
      <c r="A4249" s="32">
        <v>116</v>
      </c>
      <c r="B4249" s="25" t="s">
        <v>4194</v>
      </c>
      <c r="C4249" s="77" t="s">
        <v>4305</v>
      </c>
      <c r="D4249" s="24" t="s">
        <v>10</v>
      </c>
    </row>
    <row r="4250" s="8" customFormat="1" ht="25.5" spans="1:4">
      <c r="A4250" s="32">
        <v>117</v>
      </c>
      <c r="B4250" s="25" t="s">
        <v>4194</v>
      </c>
      <c r="C4250" s="77" t="s">
        <v>4306</v>
      </c>
      <c r="D4250" s="24" t="s">
        <v>10</v>
      </c>
    </row>
    <row r="4251" s="8" customFormat="1" ht="25.5" spans="1:4">
      <c r="A4251" s="32">
        <v>118</v>
      </c>
      <c r="B4251" s="25" t="s">
        <v>4194</v>
      </c>
      <c r="C4251" s="77" t="s">
        <v>4307</v>
      </c>
      <c r="D4251" s="24" t="s">
        <v>10</v>
      </c>
    </row>
    <row r="4252" s="8" customFormat="1" ht="25.5" spans="1:4">
      <c r="A4252" s="32">
        <v>119</v>
      </c>
      <c r="B4252" s="25" t="s">
        <v>4194</v>
      </c>
      <c r="C4252" s="77" t="s">
        <v>4308</v>
      </c>
      <c r="D4252" s="24" t="s">
        <v>10</v>
      </c>
    </row>
    <row r="4253" s="8" customFormat="1" ht="25.5" spans="1:4">
      <c r="A4253" s="32">
        <v>120</v>
      </c>
      <c r="B4253" s="25" t="s">
        <v>4194</v>
      </c>
      <c r="C4253" s="77" t="s">
        <v>4309</v>
      </c>
      <c r="D4253" s="24" t="s">
        <v>10</v>
      </c>
    </row>
    <row r="4254" s="8" customFormat="1" ht="38.25" spans="1:4">
      <c r="A4254" s="32">
        <v>121</v>
      </c>
      <c r="B4254" s="25" t="s">
        <v>4194</v>
      </c>
      <c r="C4254" s="99" t="s">
        <v>4310</v>
      </c>
      <c r="D4254" s="24" t="s">
        <v>10</v>
      </c>
    </row>
    <row r="4255" s="8" customFormat="1" ht="38.25" spans="1:4">
      <c r="A4255" s="32">
        <v>122</v>
      </c>
      <c r="B4255" s="25" t="s">
        <v>4194</v>
      </c>
      <c r="C4255" s="99" t="s">
        <v>4311</v>
      </c>
      <c r="D4255" s="24" t="s">
        <v>10</v>
      </c>
    </row>
    <row r="4256" s="8" customFormat="1" ht="25.5" spans="1:4">
      <c r="A4256" s="32">
        <v>123</v>
      </c>
      <c r="B4256" s="25" t="s">
        <v>4194</v>
      </c>
      <c r="C4256" s="77" t="s">
        <v>4312</v>
      </c>
      <c r="D4256" s="24" t="s">
        <v>10</v>
      </c>
    </row>
    <row r="4257" s="8" customFormat="1" ht="38.25" spans="1:4">
      <c r="A4257" s="32">
        <v>124</v>
      </c>
      <c r="B4257" s="25" t="s">
        <v>4194</v>
      </c>
      <c r="C4257" s="43" t="s">
        <v>4313</v>
      </c>
      <c r="D4257" s="24" t="s">
        <v>10</v>
      </c>
    </row>
    <row r="4258" s="8" customFormat="1" ht="25.5" spans="1:4">
      <c r="A4258" s="32">
        <v>125</v>
      </c>
      <c r="B4258" s="25" t="s">
        <v>4194</v>
      </c>
      <c r="C4258" s="43" t="s">
        <v>4314</v>
      </c>
      <c r="D4258" s="24" t="s">
        <v>10</v>
      </c>
    </row>
    <row r="4259" s="8" customFormat="1" ht="25.5" spans="1:4">
      <c r="A4259" s="32">
        <v>126</v>
      </c>
      <c r="B4259" s="25" t="s">
        <v>4194</v>
      </c>
      <c r="C4259" s="43" t="s">
        <v>4315</v>
      </c>
      <c r="D4259" s="24" t="s">
        <v>10</v>
      </c>
    </row>
    <row r="4260" s="8" customFormat="1" ht="25.5" spans="1:4">
      <c r="A4260" s="32">
        <v>127</v>
      </c>
      <c r="B4260" s="25" t="s">
        <v>4194</v>
      </c>
      <c r="C4260" s="43" t="s">
        <v>4316</v>
      </c>
      <c r="D4260" s="24" t="s">
        <v>10</v>
      </c>
    </row>
    <row r="4261" s="8" customFormat="1" ht="25.5" spans="1:4">
      <c r="A4261" s="32">
        <v>128</v>
      </c>
      <c r="B4261" s="25" t="s">
        <v>4194</v>
      </c>
      <c r="C4261" s="43" t="s">
        <v>4317</v>
      </c>
      <c r="D4261" s="24" t="s">
        <v>10</v>
      </c>
    </row>
    <row r="4262" s="8" customFormat="1" ht="25.5" spans="1:4">
      <c r="A4262" s="32">
        <v>129</v>
      </c>
      <c r="B4262" s="25" t="s">
        <v>4194</v>
      </c>
      <c r="C4262" s="43" t="s">
        <v>4318</v>
      </c>
      <c r="D4262" s="24" t="s">
        <v>10</v>
      </c>
    </row>
    <row r="4263" s="8" customFormat="1" ht="38.25" spans="1:4">
      <c r="A4263" s="32">
        <v>130</v>
      </c>
      <c r="B4263" s="25" t="s">
        <v>4194</v>
      </c>
      <c r="C4263" s="43" t="s">
        <v>4319</v>
      </c>
      <c r="D4263" s="24" t="s">
        <v>10</v>
      </c>
    </row>
    <row r="4264" s="8" customFormat="1" ht="38.25" spans="1:4">
      <c r="A4264" s="32">
        <v>131</v>
      </c>
      <c r="B4264" s="25" t="s">
        <v>4194</v>
      </c>
      <c r="C4264" s="43" t="s">
        <v>4320</v>
      </c>
      <c r="D4264" s="24" t="s">
        <v>10</v>
      </c>
    </row>
    <row r="4265" s="8" customFormat="1" ht="12.75" spans="1:4">
      <c r="A4265" s="32">
        <v>132</v>
      </c>
      <c r="B4265" s="25" t="s">
        <v>4194</v>
      </c>
      <c r="C4265" s="43" t="s">
        <v>4321</v>
      </c>
      <c r="D4265" s="24" t="s">
        <v>10</v>
      </c>
    </row>
    <row r="4266" s="8" customFormat="1" ht="25.5" spans="1:4">
      <c r="A4266" s="32">
        <v>133</v>
      </c>
      <c r="B4266" s="25" t="s">
        <v>4194</v>
      </c>
      <c r="C4266" s="43" t="s">
        <v>4322</v>
      </c>
      <c r="D4266" s="24" t="s">
        <v>10</v>
      </c>
    </row>
    <row r="4267" s="8" customFormat="1" ht="25.5" spans="1:4">
      <c r="A4267" s="32">
        <v>134</v>
      </c>
      <c r="B4267" s="25" t="s">
        <v>4194</v>
      </c>
      <c r="C4267" s="43" t="s">
        <v>4323</v>
      </c>
      <c r="D4267" s="24" t="s">
        <v>10</v>
      </c>
    </row>
    <row r="4268" s="8" customFormat="1" ht="25.5" spans="1:4">
      <c r="A4268" s="32">
        <v>135</v>
      </c>
      <c r="B4268" s="25" t="s">
        <v>4194</v>
      </c>
      <c r="C4268" s="43" t="s">
        <v>4324</v>
      </c>
      <c r="D4268" s="24" t="s">
        <v>10</v>
      </c>
    </row>
    <row r="4269" s="8" customFormat="1" ht="25.5" spans="1:4">
      <c r="A4269" s="32">
        <v>136</v>
      </c>
      <c r="B4269" s="25" t="s">
        <v>4194</v>
      </c>
      <c r="C4269" s="43" t="s">
        <v>4325</v>
      </c>
      <c r="D4269" s="24" t="s">
        <v>10</v>
      </c>
    </row>
    <row r="4270" s="8" customFormat="1" ht="25.5" spans="1:4">
      <c r="A4270" s="32">
        <v>137</v>
      </c>
      <c r="B4270" s="25" t="s">
        <v>4194</v>
      </c>
      <c r="C4270" s="43" t="s">
        <v>4326</v>
      </c>
      <c r="D4270" s="24" t="s">
        <v>10</v>
      </c>
    </row>
    <row r="4271" s="8" customFormat="1" ht="25.5" spans="1:4">
      <c r="A4271" s="32">
        <v>138</v>
      </c>
      <c r="B4271" s="25" t="s">
        <v>4194</v>
      </c>
      <c r="C4271" s="43" t="s">
        <v>4327</v>
      </c>
      <c r="D4271" s="24" t="s">
        <v>10</v>
      </c>
    </row>
    <row r="4272" s="8" customFormat="1" ht="25.5" spans="1:4">
      <c r="A4272" s="32">
        <v>139</v>
      </c>
      <c r="B4272" s="25" t="s">
        <v>4194</v>
      </c>
      <c r="C4272" s="43" t="s">
        <v>4328</v>
      </c>
      <c r="D4272" s="24" t="s">
        <v>10</v>
      </c>
    </row>
    <row r="4273" s="8" customFormat="1" ht="25.5" spans="1:4">
      <c r="A4273" s="32">
        <v>140</v>
      </c>
      <c r="B4273" s="25" t="s">
        <v>4194</v>
      </c>
      <c r="C4273" s="43" t="s">
        <v>4329</v>
      </c>
      <c r="D4273" s="24" t="s">
        <v>10</v>
      </c>
    </row>
    <row r="4274" s="8" customFormat="1" ht="12.75" spans="1:4">
      <c r="A4274" s="32">
        <v>141</v>
      </c>
      <c r="B4274" s="25" t="s">
        <v>4194</v>
      </c>
      <c r="C4274" s="43" t="s">
        <v>4330</v>
      </c>
      <c r="D4274" s="24" t="s">
        <v>10</v>
      </c>
    </row>
    <row r="4275" s="8" customFormat="1" ht="25.5" spans="1:4">
      <c r="A4275" s="32">
        <v>142</v>
      </c>
      <c r="B4275" s="25" t="s">
        <v>4194</v>
      </c>
      <c r="C4275" s="43" t="s">
        <v>4331</v>
      </c>
      <c r="D4275" s="24" t="s">
        <v>10</v>
      </c>
    </row>
    <row r="4276" s="8" customFormat="1" ht="25.5" spans="1:4">
      <c r="A4276" s="32">
        <v>143</v>
      </c>
      <c r="B4276" s="25" t="s">
        <v>4194</v>
      </c>
      <c r="C4276" s="43" t="s">
        <v>4332</v>
      </c>
      <c r="D4276" s="24" t="s">
        <v>10</v>
      </c>
    </row>
    <row r="4277" s="8" customFormat="1" ht="25.5" spans="1:4">
      <c r="A4277" s="32">
        <v>144</v>
      </c>
      <c r="B4277" s="25" t="s">
        <v>4194</v>
      </c>
      <c r="C4277" s="43" t="s">
        <v>4333</v>
      </c>
      <c r="D4277" s="24" t="s">
        <v>10</v>
      </c>
    </row>
    <row r="4278" s="8" customFormat="1" ht="25.5" spans="1:4">
      <c r="A4278" s="32">
        <v>145</v>
      </c>
      <c r="B4278" s="25" t="s">
        <v>4194</v>
      </c>
      <c r="C4278" s="43" t="s">
        <v>4334</v>
      </c>
      <c r="D4278" s="24" t="s">
        <v>10</v>
      </c>
    </row>
    <row r="4279" s="8" customFormat="1" ht="25.5" spans="1:4">
      <c r="A4279" s="32">
        <v>146</v>
      </c>
      <c r="B4279" s="25" t="s">
        <v>4194</v>
      </c>
      <c r="C4279" s="43" t="s">
        <v>4335</v>
      </c>
      <c r="D4279" s="24" t="s">
        <v>10</v>
      </c>
    </row>
    <row r="4280" s="8" customFormat="1" ht="25.5" spans="1:4">
      <c r="A4280" s="32">
        <v>147</v>
      </c>
      <c r="B4280" s="25" t="s">
        <v>4194</v>
      </c>
      <c r="C4280" s="43" t="s">
        <v>4336</v>
      </c>
      <c r="D4280" s="24" t="s">
        <v>10</v>
      </c>
    </row>
    <row r="4281" s="8" customFormat="1" ht="25.5" spans="1:4">
      <c r="A4281" s="32">
        <v>148</v>
      </c>
      <c r="B4281" s="25" t="s">
        <v>4194</v>
      </c>
      <c r="C4281" s="43" t="s">
        <v>4337</v>
      </c>
      <c r="D4281" s="24" t="s">
        <v>10</v>
      </c>
    </row>
    <row r="4282" s="8" customFormat="1" ht="25.5" spans="1:4">
      <c r="A4282" s="32">
        <v>149</v>
      </c>
      <c r="B4282" s="25" t="s">
        <v>4194</v>
      </c>
      <c r="C4282" s="43" t="s">
        <v>4338</v>
      </c>
      <c r="D4282" s="24" t="s">
        <v>10</v>
      </c>
    </row>
    <row r="4283" s="8" customFormat="1" ht="12.75" spans="1:4">
      <c r="A4283" s="32">
        <v>150</v>
      </c>
      <c r="B4283" s="25" t="s">
        <v>4194</v>
      </c>
      <c r="C4283" s="43" t="s">
        <v>4339</v>
      </c>
      <c r="D4283" s="24" t="s">
        <v>10</v>
      </c>
    </row>
    <row r="4284" s="8" customFormat="1" ht="18" customHeight="1" spans="1:4">
      <c r="A4284" s="32">
        <v>151</v>
      </c>
      <c r="B4284" s="25" t="s">
        <v>4194</v>
      </c>
      <c r="C4284" s="75" t="s">
        <v>4340</v>
      </c>
      <c r="D4284" s="24" t="s">
        <v>10</v>
      </c>
    </row>
    <row r="4285" s="8" customFormat="1" ht="18" customHeight="1" spans="1:4">
      <c r="A4285" s="32">
        <v>152</v>
      </c>
      <c r="B4285" s="25" t="s">
        <v>4194</v>
      </c>
      <c r="C4285" s="75" t="s">
        <v>4341</v>
      </c>
      <c r="D4285" s="24" t="s">
        <v>10</v>
      </c>
    </row>
    <row r="4286" s="8" customFormat="1" ht="18" customHeight="1" spans="1:4">
      <c r="A4286" s="32">
        <v>153</v>
      </c>
      <c r="B4286" s="25" t="s">
        <v>4194</v>
      </c>
      <c r="C4286" s="75" t="s">
        <v>4342</v>
      </c>
      <c r="D4286" s="24" t="s">
        <v>10</v>
      </c>
    </row>
    <row r="4287" s="8" customFormat="1" ht="18" customHeight="1" spans="1:4">
      <c r="A4287" s="32">
        <v>154</v>
      </c>
      <c r="B4287" s="25" t="s">
        <v>4194</v>
      </c>
      <c r="C4287" s="75" t="s">
        <v>4343</v>
      </c>
      <c r="D4287" s="24" t="s">
        <v>10</v>
      </c>
    </row>
    <row r="4288" s="8" customFormat="1" ht="18" customHeight="1" spans="1:4">
      <c r="A4288" s="32">
        <v>155</v>
      </c>
      <c r="B4288" s="25" t="s">
        <v>4194</v>
      </c>
      <c r="C4288" s="75" t="s">
        <v>4344</v>
      </c>
      <c r="D4288" s="24" t="s">
        <v>10</v>
      </c>
    </row>
    <row r="4289" s="8" customFormat="1" ht="18" customHeight="1" spans="1:4">
      <c r="A4289" s="32">
        <v>156</v>
      </c>
      <c r="B4289" s="25" t="s">
        <v>4194</v>
      </c>
      <c r="C4289" s="75" t="s">
        <v>4345</v>
      </c>
      <c r="D4289" s="24" t="s">
        <v>10</v>
      </c>
    </row>
    <row r="4290" s="8" customFormat="1" ht="18" customHeight="1" spans="1:4">
      <c r="A4290" s="32">
        <v>157</v>
      </c>
      <c r="B4290" s="25" t="s">
        <v>4194</v>
      </c>
      <c r="C4290" s="75" t="s">
        <v>4346</v>
      </c>
      <c r="D4290" s="24" t="s">
        <v>10</v>
      </c>
    </row>
    <row r="4291" s="8" customFormat="1" ht="25.5" spans="1:4">
      <c r="A4291" s="32">
        <v>158</v>
      </c>
      <c r="B4291" s="25" t="s">
        <v>4194</v>
      </c>
      <c r="C4291" s="75" t="s">
        <v>4347</v>
      </c>
      <c r="D4291" s="24" t="s">
        <v>10</v>
      </c>
    </row>
    <row r="4292" s="8" customFormat="1" ht="25.5" spans="1:4">
      <c r="A4292" s="32">
        <v>159</v>
      </c>
      <c r="B4292" s="25" t="s">
        <v>4194</v>
      </c>
      <c r="C4292" s="75" t="s">
        <v>4348</v>
      </c>
      <c r="D4292" s="24" t="s">
        <v>10</v>
      </c>
    </row>
    <row r="4293" s="8" customFormat="1" ht="25.5" spans="1:4">
      <c r="A4293" s="32">
        <v>160</v>
      </c>
      <c r="B4293" s="25" t="s">
        <v>4194</v>
      </c>
      <c r="C4293" s="75" t="s">
        <v>4349</v>
      </c>
      <c r="D4293" s="24" t="s">
        <v>10</v>
      </c>
    </row>
    <row r="4294" s="8" customFormat="1" ht="38.25" spans="1:4">
      <c r="A4294" s="32">
        <v>161</v>
      </c>
      <c r="B4294" s="25" t="s">
        <v>4194</v>
      </c>
      <c r="C4294" s="75" t="s">
        <v>4350</v>
      </c>
      <c r="D4294" s="24" t="s">
        <v>10</v>
      </c>
    </row>
    <row r="4295" s="8" customFormat="1" ht="25.5" spans="1:4">
      <c r="A4295" s="32">
        <v>162</v>
      </c>
      <c r="B4295" s="25" t="s">
        <v>4194</v>
      </c>
      <c r="C4295" s="75" t="s">
        <v>4351</v>
      </c>
      <c r="D4295" s="24" t="s">
        <v>10</v>
      </c>
    </row>
    <row r="4296" s="8" customFormat="1" ht="25.5" spans="1:4">
      <c r="A4296" s="32">
        <v>163</v>
      </c>
      <c r="B4296" s="25" t="s">
        <v>4194</v>
      </c>
      <c r="C4296" s="75" t="s">
        <v>4352</v>
      </c>
      <c r="D4296" s="24" t="s">
        <v>10</v>
      </c>
    </row>
    <row r="4297" s="8" customFormat="1" ht="25.5" spans="1:4">
      <c r="A4297" s="32">
        <v>164</v>
      </c>
      <c r="B4297" s="25" t="s">
        <v>4194</v>
      </c>
      <c r="C4297" s="75" t="s">
        <v>4353</v>
      </c>
      <c r="D4297" s="24" t="s">
        <v>10</v>
      </c>
    </row>
    <row r="4298" s="8" customFormat="1" ht="25.5" spans="1:4">
      <c r="A4298" s="32">
        <v>165</v>
      </c>
      <c r="B4298" s="25" t="s">
        <v>4194</v>
      </c>
      <c r="C4298" s="77" t="s">
        <v>4354</v>
      </c>
      <c r="D4298" s="24" t="s">
        <v>10</v>
      </c>
    </row>
    <row r="4299" s="8" customFormat="1" ht="25.5" spans="1:4">
      <c r="A4299" s="32">
        <v>166</v>
      </c>
      <c r="B4299" s="25" t="s">
        <v>4194</v>
      </c>
      <c r="C4299" s="77" t="s">
        <v>4355</v>
      </c>
      <c r="D4299" s="24" t="s">
        <v>10</v>
      </c>
    </row>
    <row r="4300" s="8" customFormat="1" ht="25.5" spans="1:4">
      <c r="A4300" s="32">
        <v>167</v>
      </c>
      <c r="B4300" s="25" t="s">
        <v>4194</v>
      </c>
      <c r="C4300" s="77" t="s">
        <v>4356</v>
      </c>
      <c r="D4300" s="24" t="s">
        <v>10</v>
      </c>
    </row>
    <row r="4301" s="8" customFormat="1" ht="25.5" spans="1:4">
      <c r="A4301" s="32">
        <v>168</v>
      </c>
      <c r="B4301" s="25" t="s">
        <v>4194</v>
      </c>
      <c r="C4301" s="77" t="s">
        <v>4357</v>
      </c>
      <c r="D4301" s="24" t="s">
        <v>10</v>
      </c>
    </row>
    <row r="4302" s="8" customFormat="1" ht="25.5" spans="1:4">
      <c r="A4302" s="32">
        <v>169</v>
      </c>
      <c r="B4302" s="25" t="s">
        <v>4194</v>
      </c>
      <c r="C4302" s="77" t="s">
        <v>4358</v>
      </c>
      <c r="D4302" s="24" t="s">
        <v>10</v>
      </c>
    </row>
    <row r="4303" s="8" customFormat="1" ht="18" customHeight="1" spans="1:4">
      <c r="A4303" s="32">
        <v>170</v>
      </c>
      <c r="B4303" s="25" t="s">
        <v>4194</v>
      </c>
      <c r="C4303" s="77" t="s">
        <v>4359</v>
      </c>
      <c r="D4303" s="24" t="s">
        <v>10</v>
      </c>
    </row>
    <row r="4304" s="8" customFormat="1" ht="18" customHeight="1" spans="1:4">
      <c r="A4304" s="32">
        <v>171</v>
      </c>
      <c r="B4304" s="25" t="s">
        <v>4194</v>
      </c>
      <c r="C4304" s="77" t="s">
        <v>4360</v>
      </c>
      <c r="D4304" s="24" t="s">
        <v>10</v>
      </c>
    </row>
    <row r="4305" s="8" customFormat="1" ht="51" spans="1:4">
      <c r="A4305" s="32">
        <v>172</v>
      </c>
      <c r="B4305" s="25" t="s">
        <v>4194</v>
      </c>
      <c r="C4305" s="77" t="s">
        <v>4361</v>
      </c>
      <c r="D4305" s="24" t="s">
        <v>10</v>
      </c>
    </row>
    <row r="4306" s="8" customFormat="1" ht="25.5" spans="1:4">
      <c r="A4306" s="32">
        <v>173</v>
      </c>
      <c r="B4306" s="25" t="s">
        <v>4194</v>
      </c>
      <c r="C4306" s="77" t="s">
        <v>4362</v>
      </c>
      <c r="D4306" s="24" t="s">
        <v>10</v>
      </c>
    </row>
    <row r="4307" s="8" customFormat="1" ht="25.5" spans="1:4">
      <c r="A4307" s="32">
        <v>174</v>
      </c>
      <c r="B4307" s="25" t="s">
        <v>4194</v>
      </c>
      <c r="C4307" s="77" t="s">
        <v>4363</v>
      </c>
      <c r="D4307" s="24" t="s">
        <v>10</v>
      </c>
    </row>
    <row r="4308" s="8" customFormat="1" ht="38.25" spans="1:4">
      <c r="A4308" s="32">
        <v>175</v>
      </c>
      <c r="B4308" s="25" t="s">
        <v>4194</v>
      </c>
      <c r="C4308" s="77" t="s">
        <v>4364</v>
      </c>
      <c r="D4308" s="24" t="s">
        <v>10</v>
      </c>
    </row>
    <row r="4309" s="8" customFormat="1" ht="25.5" spans="1:4">
      <c r="A4309" s="32">
        <v>176</v>
      </c>
      <c r="B4309" s="25" t="s">
        <v>4194</v>
      </c>
      <c r="C4309" s="77" t="s">
        <v>4365</v>
      </c>
      <c r="D4309" s="24" t="s">
        <v>10</v>
      </c>
    </row>
    <row r="4310" s="8" customFormat="1" ht="12.75" spans="1:4">
      <c r="A4310" s="32">
        <v>177</v>
      </c>
      <c r="B4310" s="25" t="s">
        <v>4194</v>
      </c>
      <c r="C4310" s="77" t="s">
        <v>4366</v>
      </c>
      <c r="D4310" s="24" t="s">
        <v>10</v>
      </c>
    </row>
    <row r="4311" s="8" customFormat="1" ht="38.25" spans="1:4">
      <c r="A4311" s="32">
        <v>178</v>
      </c>
      <c r="B4311" s="25" t="s">
        <v>4194</v>
      </c>
      <c r="C4311" s="77" t="s">
        <v>4367</v>
      </c>
      <c r="D4311" s="24" t="s">
        <v>10</v>
      </c>
    </row>
    <row r="4312" s="8" customFormat="1" ht="25.5" spans="1:4">
      <c r="A4312" s="32">
        <v>179</v>
      </c>
      <c r="B4312" s="25" t="s">
        <v>4194</v>
      </c>
      <c r="C4312" s="77" t="s">
        <v>4368</v>
      </c>
      <c r="D4312" s="24" t="s">
        <v>10</v>
      </c>
    </row>
    <row r="4313" s="8" customFormat="1" ht="25.5" spans="1:4">
      <c r="A4313" s="32">
        <v>180</v>
      </c>
      <c r="B4313" s="25" t="s">
        <v>4194</v>
      </c>
      <c r="C4313" s="77" t="s">
        <v>4369</v>
      </c>
      <c r="D4313" s="24" t="s">
        <v>10</v>
      </c>
    </row>
    <row r="4314" s="8" customFormat="1" ht="25.5" spans="1:4">
      <c r="A4314" s="32">
        <v>181</v>
      </c>
      <c r="B4314" s="25" t="s">
        <v>4194</v>
      </c>
      <c r="C4314" s="77" t="s">
        <v>4370</v>
      </c>
      <c r="D4314" s="24" t="s">
        <v>10</v>
      </c>
    </row>
    <row r="4315" s="8" customFormat="1" ht="12.75" spans="1:4">
      <c r="A4315" s="32">
        <v>182</v>
      </c>
      <c r="B4315" s="25" t="s">
        <v>4194</v>
      </c>
      <c r="C4315" s="77" t="s">
        <v>4371</v>
      </c>
      <c r="D4315" s="24" t="s">
        <v>10</v>
      </c>
    </row>
    <row r="4316" s="8" customFormat="1" ht="12.75" spans="1:4">
      <c r="A4316" s="32">
        <v>183</v>
      </c>
      <c r="B4316" s="25" t="s">
        <v>4194</v>
      </c>
      <c r="C4316" s="77" t="s">
        <v>4372</v>
      </c>
      <c r="D4316" s="24" t="s">
        <v>10</v>
      </c>
    </row>
    <row r="4317" s="8" customFormat="1" ht="12.75" spans="1:4">
      <c r="A4317" s="32">
        <v>184</v>
      </c>
      <c r="B4317" s="25" t="s">
        <v>4194</v>
      </c>
      <c r="C4317" s="77" t="s">
        <v>4373</v>
      </c>
      <c r="D4317" s="24" t="s">
        <v>10</v>
      </c>
    </row>
    <row r="4318" s="8" customFormat="1" ht="25.5" spans="1:4">
      <c r="A4318" s="32">
        <v>185</v>
      </c>
      <c r="B4318" s="25" t="s">
        <v>4194</v>
      </c>
      <c r="C4318" s="77" t="s">
        <v>4374</v>
      </c>
      <c r="D4318" s="24" t="s">
        <v>10</v>
      </c>
    </row>
    <row r="4319" s="8" customFormat="1" ht="12.75" spans="1:4">
      <c r="A4319" s="32">
        <v>186</v>
      </c>
      <c r="B4319" s="25" t="s">
        <v>4194</v>
      </c>
      <c r="C4319" s="77" t="s">
        <v>4375</v>
      </c>
      <c r="D4319" s="24" t="s">
        <v>10</v>
      </c>
    </row>
    <row r="4320" s="8" customFormat="1" ht="25.5" spans="1:4">
      <c r="A4320" s="32">
        <v>187</v>
      </c>
      <c r="B4320" s="25" t="s">
        <v>4194</v>
      </c>
      <c r="C4320" s="77" t="s">
        <v>4376</v>
      </c>
      <c r="D4320" s="24" t="s">
        <v>10</v>
      </c>
    </row>
    <row r="4321" s="8" customFormat="1" ht="25.5" spans="1:4">
      <c r="A4321" s="32">
        <v>188</v>
      </c>
      <c r="B4321" s="25" t="s">
        <v>4194</v>
      </c>
      <c r="C4321" s="77" t="s">
        <v>4377</v>
      </c>
      <c r="D4321" s="24" t="s">
        <v>10</v>
      </c>
    </row>
    <row r="4322" s="8" customFormat="1" ht="25.5" spans="1:4">
      <c r="A4322" s="32">
        <v>189</v>
      </c>
      <c r="B4322" s="25" t="s">
        <v>4194</v>
      </c>
      <c r="C4322" s="77" t="s">
        <v>4378</v>
      </c>
      <c r="D4322" s="24" t="s">
        <v>10</v>
      </c>
    </row>
    <row r="4323" s="8" customFormat="1" ht="25.5" spans="1:4">
      <c r="A4323" s="32">
        <v>190</v>
      </c>
      <c r="B4323" s="25" t="s">
        <v>4194</v>
      </c>
      <c r="C4323" s="77" t="s">
        <v>4379</v>
      </c>
      <c r="D4323" s="24" t="s">
        <v>10</v>
      </c>
    </row>
    <row r="4324" s="8" customFormat="1" ht="25.5" spans="1:4">
      <c r="A4324" s="32">
        <v>191</v>
      </c>
      <c r="B4324" s="25" t="s">
        <v>4194</v>
      </c>
      <c r="C4324" s="77" t="s">
        <v>4380</v>
      </c>
      <c r="D4324" s="24" t="s">
        <v>10</v>
      </c>
    </row>
    <row r="4325" s="8" customFormat="1" ht="12.75" spans="1:4">
      <c r="A4325" s="32">
        <v>192</v>
      </c>
      <c r="B4325" s="25" t="s">
        <v>4194</v>
      </c>
      <c r="C4325" s="77" t="s">
        <v>4381</v>
      </c>
      <c r="D4325" s="24" t="s">
        <v>10</v>
      </c>
    </row>
    <row r="4326" s="8" customFormat="1" ht="25.5" spans="1:4">
      <c r="A4326" s="32">
        <v>193</v>
      </c>
      <c r="B4326" s="25" t="s">
        <v>4194</v>
      </c>
      <c r="C4326" s="77" t="s">
        <v>4382</v>
      </c>
      <c r="D4326" s="24" t="s">
        <v>10</v>
      </c>
    </row>
    <row r="4327" s="8" customFormat="1" ht="25.5" spans="1:4">
      <c r="A4327" s="32">
        <v>194</v>
      </c>
      <c r="B4327" s="25" t="s">
        <v>4194</v>
      </c>
      <c r="C4327" s="77" t="s">
        <v>4383</v>
      </c>
      <c r="D4327" s="24" t="s">
        <v>10</v>
      </c>
    </row>
    <row r="4328" s="8" customFormat="1" ht="25.5" spans="1:4">
      <c r="A4328" s="32">
        <v>195</v>
      </c>
      <c r="B4328" s="25" t="s">
        <v>4194</v>
      </c>
      <c r="C4328" s="77" t="s">
        <v>4384</v>
      </c>
      <c r="D4328" s="24" t="s">
        <v>10</v>
      </c>
    </row>
    <row r="4329" s="8" customFormat="1" ht="25.5" spans="1:4">
      <c r="A4329" s="32">
        <v>196</v>
      </c>
      <c r="B4329" s="25" t="s">
        <v>4194</v>
      </c>
      <c r="C4329" s="77" t="s">
        <v>4385</v>
      </c>
      <c r="D4329" s="24" t="s">
        <v>10</v>
      </c>
    </row>
    <row r="4330" s="8" customFormat="1" ht="25.5" spans="1:4">
      <c r="A4330" s="32">
        <v>197</v>
      </c>
      <c r="B4330" s="25" t="s">
        <v>4194</v>
      </c>
      <c r="C4330" s="77" t="s">
        <v>4386</v>
      </c>
      <c r="D4330" s="24" t="s">
        <v>10</v>
      </c>
    </row>
    <row r="4331" s="8" customFormat="1" ht="25.5" spans="1:4">
      <c r="A4331" s="32">
        <v>198</v>
      </c>
      <c r="B4331" s="25" t="s">
        <v>4194</v>
      </c>
      <c r="C4331" s="77" t="s">
        <v>4387</v>
      </c>
      <c r="D4331" s="24" t="s">
        <v>10</v>
      </c>
    </row>
    <row r="4332" s="8" customFormat="1" ht="51" spans="1:4">
      <c r="A4332" s="32">
        <v>199</v>
      </c>
      <c r="B4332" s="25" t="s">
        <v>4194</v>
      </c>
      <c r="C4332" s="77" t="s">
        <v>4388</v>
      </c>
      <c r="D4332" s="24" t="s">
        <v>10</v>
      </c>
    </row>
    <row r="4333" s="8" customFormat="1" ht="38.25" spans="1:4">
      <c r="A4333" s="32">
        <v>200</v>
      </c>
      <c r="B4333" s="25" t="s">
        <v>4194</v>
      </c>
      <c r="C4333" s="77" t="s">
        <v>4389</v>
      </c>
      <c r="D4333" s="24" t="s">
        <v>10</v>
      </c>
    </row>
    <row r="4334" s="8" customFormat="1" ht="25.5" spans="1:4">
      <c r="A4334" s="32">
        <v>201</v>
      </c>
      <c r="B4334" s="25" t="s">
        <v>4194</v>
      </c>
      <c r="C4334" s="77" t="s">
        <v>4390</v>
      </c>
      <c r="D4334" s="24" t="s">
        <v>10</v>
      </c>
    </row>
    <row r="4335" s="8" customFormat="1" ht="25.5" spans="1:4">
      <c r="A4335" s="32">
        <v>202</v>
      </c>
      <c r="B4335" s="25" t="s">
        <v>4194</v>
      </c>
      <c r="C4335" s="77" t="s">
        <v>4391</v>
      </c>
      <c r="D4335" s="24" t="s">
        <v>10</v>
      </c>
    </row>
    <row r="4336" s="8" customFormat="1" ht="38.25" spans="1:4">
      <c r="A4336" s="32">
        <v>203</v>
      </c>
      <c r="B4336" s="25" t="s">
        <v>4194</v>
      </c>
      <c r="C4336" s="77" t="s">
        <v>4392</v>
      </c>
      <c r="D4336" s="24" t="s">
        <v>10</v>
      </c>
    </row>
    <row r="4337" s="8" customFormat="1" ht="25.5" spans="1:4">
      <c r="A4337" s="32">
        <v>204</v>
      </c>
      <c r="B4337" s="25" t="s">
        <v>4194</v>
      </c>
      <c r="C4337" s="77" t="s">
        <v>4393</v>
      </c>
      <c r="D4337" s="24" t="s">
        <v>10</v>
      </c>
    </row>
    <row r="4338" s="8" customFormat="1" ht="38.25" spans="1:4">
      <c r="A4338" s="32">
        <v>205</v>
      </c>
      <c r="B4338" s="25" t="s">
        <v>4194</v>
      </c>
      <c r="C4338" s="77" t="s">
        <v>4394</v>
      </c>
      <c r="D4338" s="24" t="s">
        <v>10</v>
      </c>
    </row>
    <row r="4339" s="8" customFormat="1" ht="25.5" spans="1:4">
      <c r="A4339" s="32">
        <v>206</v>
      </c>
      <c r="B4339" s="25" t="s">
        <v>4194</v>
      </c>
      <c r="C4339" s="77" t="s">
        <v>4395</v>
      </c>
      <c r="D4339" s="24" t="s">
        <v>10</v>
      </c>
    </row>
    <row r="4340" s="8" customFormat="1" ht="12.75" spans="1:4">
      <c r="A4340" s="32">
        <v>207</v>
      </c>
      <c r="B4340" s="25" t="s">
        <v>4194</v>
      </c>
      <c r="C4340" s="77" t="s">
        <v>4396</v>
      </c>
      <c r="D4340" s="24" t="s">
        <v>10</v>
      </c>
    </row>
    <row r="4341" s="8" customFormat="1" ht="25.5" spans="1:4">
      <c r="A4341" s="32">
        <v>208</v>
      </c>
      <c r="B4341" s="25" t="s">
        <v>4194</v>
      </c>
      <c r="C4341" s="77" t="s">
        <v>4397</v>
      </c>
      <c r="D4341" s="24" t="s">
        <v>10</v>
      </c>
    </row>
    <row r="4342" s="8" customFormat="1" ht="51" spans="1:4">
      <c r="A4342" s="32">
        <v>209</v>
      </c>
      <c r="B4342" s="25" t="s">
        <v>4194</v>
      </c>
      <c r="C4342" s="77" t="s">
        <v>4398</v>
      </c>
      <c r="D4342" s="24" t="s">
        <v>10</v>
      </c>
    </row>
    <row r="4343" s="8" customFormat="1" ht="25.5" spans="1:4">
      <c r="A4343" s="32">
        <v>210</v>
      </c>
      <c r="B4343" s="25" t="s">
        <v>4194</v>
      </c>
      <c r="C4343" s="77" t="s">
        <v>4399</v>
      </c>
      <c r="D4343" s="24" t="s">
        <v>10</v>
      </c>
    </row>
    <row r="4344" s="8" customFormat="1" ht="38.25" spans="1:4">
      <c r="A4344" s="32">
        <v>211</v>
      </c>
      <c r="B4344" s="25" t="s">
        <v>4194</v>
      </c>
      <c r="C4344" s="77" t="s">
        <v>4400</v>
      </c>
      <c r="D4344" s="24" t="s">
        <v>10</v>
      </c>
    </row>
    <row r="4345" s="8" customFormat="1" ht="25.5" spans="1:4">
      <c r="A4345" s="32">
        <v>212</v>
      </c>
      <c r="B4345" s="25" t="s">
        <v>4194</v>
      </c>
      <c r="C4345" s="77" t="s">
        <v>4401</v>
      </c>
      <c r="D4345" s="24" t="s">
        <v>10</v>
      </c>
    </row>
    <row r="4346" s="8" customFormat="1" ht="25.5" spans="1:4">
      <c r="A4346" s="32">
        <v>213</v>
      </c>
      <c r="B4346" s="25" t="s">
        <v>4194</v>
      </c>
      <c r="C4346" s="77" t="s">
        <v>4402</v>
      </c>
      <c r="D4346" s="24" t="s">
        <v>10</v>
      </c>
    </row>
    <row r="4347" s="8" customFormat="1" ht="25.5" spans="1:4">
      <c r="A4347" s="32">
        <v>214</v>
      </c>
      <c r="B4347" s="25" t="s">
        <v>4194</v>
      </c>
      <c r="C4347" s="77" t="s">
        <v>4403</v>
      </c>
      <c r="D4347" s="24" t="s">
        <v>10</v>
      </c>
    </row>
    <row r="4348" s="8" customFormat="1" ht="38.25" spans="1:4">
      <c r="A4348" s="32">
        <v>215</v>
      </c>
      <c r="B4348" s="25" t="s">
        <v>4194</v>
      </c>
      <c r="C4348" s="77" t="s">
        <v>4404</v>
      </c>
      <c r="D4348" s="24" t="s">
        <v>10</v>
      </c>
    </row>
    <row r="4349" s="8" customFormat="1" ht="38.25" spans="1:4">
      <c r="A4349" s="32">
        <v>216</v>
      </c>
      <c r="B4349" s="25" t="s">
        <v>4194</v>
      </c>
      <c r="C4349" s="77" t="s">
        <v>4405</v>
      </c>
      <c r="D4349" s="24" t="s">
        <v>10</v>
      </c>
    </row>
    <row r="4350" s="8" customFormat="1" ht="38.25" spans="1:4">
      <c r="A4350" s="32">
        <v>217</v>
      </c>
      <c r="B4350" s="25" t="s">
        <v>4194</v>
      </c>
      <c r="C4350" s="77" t="s">
        <v>4406</v>
      </c>
      <c r="D4350" s="24" t="s">
        <v>10</v>
      </c>
    </row>
    <row r="4351" s="8" customFormat="1" ht="63.75" spans="1:4">
      <c r="A4351" s="32">
        <v>218</v>
      </c>
      <c r="B4351" s="25" t="s">
        <v>4194</v>
      </c>
      <c r="C4351" s="77" t="s">
        <v>4407</v>
      </c>
      <c r="D4351" s="24" t="s">
        <v>10</v>
      </c>
    </row>
    <row r="4352" s="8" customFormat="1" ht="25.5" spans="1:4">
      <c r="A4352" s="32">
        <v>219</v>
      </c>
      <c r="B4352" s="25" t="s">
        <v>4194</v>
      </c>
      <c r="C4352" s="77" t="s">
        <v>4408</v>
      </c>
      <c r="D4352" s="24" t="s">
        <v>10</v>
      </c>
    </row>
    <row r="4353" s="8" customFormat="1" ht="25.5" spans="1:4">
      <c r="A4353" s="32">
        <v>220</v>
      </c>
      <c r="B4353" s="25" t="s">
        <v>4194</v>
      </c>
      <c r="C4353" s="77" t="s">
        <v>4409</v>
      </c>
      <c r="D4353" s="24" t="s">
        <v>10</v>
      </c>
    </row>
    <row r="4354" s="8" customFormat="1" ht="25.5" spans="1:4">
      <c r="A4354" s="32">
        <v>221</v>
      </c>
      <c r="B4354" s="25" t="s">
        <v>4194</v>
      </c>
      <c r="C4354" s="77" t="s">
        <v>4410</v>
      </c>
      <c r="D4354" s="24" t="s">
        <v>10</v>
      </c>
    </row>
    <row r="4355" s="8" customFormat="1" ht="25.5" spans="1:4">
      <c r="A4355" s="32">
        <v>222</v>
      </c>
      <c r="B4355" s="25" t="s">
        <v>4194</v>
      </c>
      <c r="C4355" s="77" t="s">
        <v>4411</v>
      </c>
      <c r="D4355" s="24" t="s">
        <v>10</v>
      </c>
    </row>
    <row r="4356" s="8" customFormat="1" ht="38.25" spans="1:4">
      <c r="A4356" s="32">
        <v>223</v>
      </c>
      <c r="B4356" s="25" t="s">
        <v>4194</v>
      </c>
      <c r="C4356" s="77" t="s">
        <v>4412</v>
      </c>
      <c r="D4356" s="24" t="s">
        <v>10</v>
      </c>
    </row>
    <row r="4357" s="8" customFormat="1" ht="25.5" spans="1:4">
      <c r="A4357" s="32">
        <v>224</v>
      </c>
      <c r="B4357" s="25" t="s">
        <v>4194</v>
      </c>
      <c r="C4357" s="77" t="s">
        <v>4413</v>
      </c>
      <c r="D4357" s="24" t="s">
        <v>10</v>
      </c>
    </row>
    <row r="4358" s="8" customFormat="1" ht="25.5" spans="1:4">
      <c r="A4358" s="32">
        <v>225</v>
      </c>
      <c r="B4358" s="25" t="s">
        <v>4194</v>
      </c>
      <c r="C4358" s="77" t="s">
        <v>4414</v>
      </c>
      <c r="D4358" s="24" t="s">
        <v>10</v>
      </c>
    </row>
    <row r="4359" s="8" customFormat="1" ht="25.5" spans="1:4">
      <c r="A4359" s="32">
        <v>226</v>
      </c>
      <c r="B4359" s="25" t="s">
        <v>4194</v>
      </c>
      <c r="C4359" s="77" t="s">
        <v>4415</v>
      </c>
      <c r="D4359" s="24" t="s">
        <v>10</v>
      </c>
    </row>
    <row r="4360" s="8" customFormat="1" ht="25.5" spans="1:4">
      <c r="A4360" s="32">
        <v>227</v>
      </c>
      <c r="B4360" s="25" t="s">
        <v>4194</v>
      </c>
      <c r="C4360" s="77" t="s">
        <v>4416</v>
      </c>
      <c r="D4360" s="24" t="s">
        <v>10</v>
      </c>
    </row>
    <row r="4361" s="8" customFormat="1" ht="25.5" spans="1:4">
      <c r="A4361" s="32">
        <v>228</v>
      </c>
      <c r="B4361" s="25" t="s">
        <v>4194</v>
      </c>
      <c r="C4361" s="77" t="s">
        <v>4417</v>
      </c>
      <c r="D4361" s="24" t="s">
        <v>10</v>
      </c>
    </row>
    <row r="4362" s="8" customFormat="1" ht="25.5" spans="1:4">
      <c r="A4362" s="32">
        <v>229</v>
      </c>
      <c r="B4362" s="25" t="s">
        <v>4194</v>
      </c>
      <c r="C4362" s="77" t="s">
        <v>4418</v>
      </c>
      <c r="D4362" s="24" t="s">
        <v>10</v>
      </c>
    </row>
    <row r="4363" s="8" customFormat="1" ht="25.5" spans="1:4">
      <c r="A4363" s="32">
        <v>230</v>
      </c>
      <c r="B4363" s="25" t="s">
        <v>4194</v>
      </c>
      <c r="C4363" s="77" t="s">
        <v>4419</v>
      </c>
      <c r="D4363" s="24" t="s">
        <v>10</v>
      </c>
    </row>
    <row r="4364" s="8" customFormat="1" ht="25.5" spans="1:4">
      <c r="A4364" s="32">
        <v>231</v>
      </c>
      <c r="B4364" s="25" t="s">
        <v>4194</v>
      </c>
      <c r="C4364" s="77" t="s">
        <v>4420</v>
      </c>
      <c r="D4364" s="24" t="s">
        <v>10</v>
      </c>
    </row>
    <row r="4365" s="8" customFormat="1" ht="25.5" spans="1:4">
      <c r="A4365" s="32">
        <v>232</v>
      </c>
      <c r="B4365" s="25" t="s">
        <v>4194</v>
      </c>
      <c r="C4365" s="77" t="s">
        <v>4421</v>
      </c>
      <c r="D4365" s="24" t="s">
        <v>10</v>
      </c>
    </row>
    <row r="4366" s="8" customFormat="1" ht="25.5" spans="1:4">
      <c r="A4366" s="32">
        <v>233</v>
      </c>
      <c r="B4366" s="25" t="s">
        <v>4194</v>
      </c>
      <c r="C4366" s="77" t="s">
        <v>4422</v>
      </c>
      <c r="D4366" s="24" t="s">
        <v>10</v>
      </c>
    </row>
    <row r="4367" s="8" customFormat="1" ht="25.5" spans="1:4">
      <c r="A4367" s="32">
        <v>234</v>
      </c>
      <c r="B4367" s="25" t="s">
        <v>4194</v>
      </c>
      <c r="C4367" s="77" t="s">
        <v>4423</v>
      </c>
      <c r="D4367" s="24" t="s">
        <v>10</v>
      </c>
    </row>
    <row r="4368" s="8" customFormat="1" ht="25.5" spans="1:4">
      <c r="A4368" s="32">
        <v>235</v>
      </c>
      <c r="B4368" s="25" t="s">
        <v>4194</v>
      </c>
      <c r="C4368" s="77" t="s">
        <v>4424</v>
      </c>
      <c r="D4368" s="24" t="s">
        <v>10</v>
      </c>
    </row>
    <row r="4369" s="8" customFormat="1" ht="12.75" spans="1:4">
      <c r="A4369" s="32">
        <v>236</v>
      </c>
      <c r="B4369" s="25" t="s">
        <v>4194</v>
      </c>
      <c r="C4369" s="77" t="s">
        <v>4425</v>
      </c>
      <c r="D4369" s="24" t="s">
        <v>10</v>
      </c>
    </row>
    <row r="4370" s="8" customFormat="1" ht="25.5" spans="1:4">
      <c r="A4370" s="32">
        <v>237</v>
      </c>
      <c r="B4370" s="25" t="s">
        <v>4194</v>
      </c>
      <c r="C4370" s="77" t="s">
        <v>4426</v>
      </c>
      <c r="D4370" s="24" t="s">
        <v>10</v>
      </c>
    </row>
    <row r="4371" s="8" customFormat="1" ht="25.5" spans="1:4">
      <c r="A4371" s="32">
        <v>238</v>
      </c>
      <c r="B4371" s="25" t="s">
        <v>4194</v>
      </c>
      <c r="C4371" s="77" t="s">
        <v>4427</v>
      </c>
      <c r="D4371" s="24" t="s">
        <v>10</v>
      </c>
    </row>
    <row r="4372" s="8" customFormat="1" ht="25.5" spans="1:4">
      <c r="A4372" s="32">
        <v>239</v>
      </c>
      <c r="B4372" s="25" t="s">
        <v>4194</v>
      </c>
      <c r="C4372" s="77" t="s">
        <v>4428</v>
      </c>
      <c r="D4372" s="24" t="s">
        <v>10</v>
      </c>
    </row>
    <row r="4373" s="8" customFormat="1" ht="12.75" spans="1:4">
      <c r="A4373" s="32">
        <v>240</v>
      </c>
      <c r="B4373" s="25" t="s">
        <v>4194</v>
      </c>
      <c r="C4373" s="77" t="s">
        <v>4429</v>
      </c>
      <c r="D4373" s="24" t="s">
        <v>10</v>
      </c>
    </row>
    <row r="4374" s="8" customFormat="1" ht="12.75" spans="1:4">
      <c r="A4374" s="32">
        <v>241</v>
      </c>
      <c r="B4374" s="25" t="s">
        <v>4194</v>
      </c>
      <c r="C4374" s="77" t="s">
        <v>4430</v>
      </c>
      <c r="D4374" s="24" t="s">
        <v>10</v>
      </c>
    </row>
    <row r="4375" s="8" customFormat="1" ht="25.5" spans="1:4">
      <c r="A4375" s="32">
        <v>242</v>
      </c>
      <c r="B4375" s="25" t="s">
        <v>4194</v>
      </c>
      <c r="C4375" s="77" t="s">
        <v>4431</v>
      </c>
      <c r="D4375" s="24" t="s">
        <v>10</v>
      </c>
    </row>
    <row r="4376" s="8" customFormat="1" ht="25.5" spans="1:4">
      <c r="A4376" s="32">
        <v>243</v>
      </c>
      <c r="B4376" s="25" t="s">
        <v>4194</v>
      </c>
      <c r="C4376" s="77" t="s">
        <v>4432</v>
      </c>
      <c r="D4376" s="24" t="s">
        <v>10</v>
      </c>
    </row>
    <row r="4377" s="8" customFormat="1" ht="25.5" spans="1:4">
      <c r="A4377" s="32">
        <v>244</v>
      </c>
      <c r="B4377" s="25" t="s">
        <v>4194</v>
      </c>
      <c r="C4377" s="77" t="s">
        <v>4433</v>
      </c>
      <c r="D4377" s="24" t="s">
        <v>10</v>
      </c>
    </row>
    <row r="4378" s="8" customFormat="1" ht="25.5" spans="1:4">
      <c r="A4378" s="32">
        <v>245</v>
      </c>
      <c r="B4378" s="25" t="s">
        <v>4194</v>
      </c>
      <c r="C4378" s="77" t="s">
        <v>4434</v>
      </c>
      <c r="D4378" s="24" t="s">
        <v>10</v>
      </c>
    </row>
    <row r="4379" s="8" customFormat="1" ht="25.5" spans="1:4">
      <c r="A4379" s="32">
        <v>246</v>
      </c>
      <c r="B4379" s="25" t="s">
        <v>4194</v>
      </c>
      <c r="C4379" s="77" t="s">
        <v>4435</v>
      </c>
      <c r="D4379" s="24" t="s">
        <v>10</v>
      </c>
    </row>
    <row r="4380" s="8" customFormat="1" ht="25.5" spans="1:4">
      <c r="A4380" s="32">
        <v>247</v>
      </c>
      <c r="B4380" s="25" t="s">
        <v>4194</v>
      </c>
      <c r="C4380" s="77" t="s">
        <v>4436</v>
      </c>
      <c r="D4380" s="24" t="s">
        <v>10</v>
      </c>
    </row>
    <row r="4381" s="8" customFormat="1" ht="38.25" spans="1:4">
      <c r="A4381" s="32">
        <v>248</v>
      </c>
      <c r="B4381" s="25" t="s">
        <v>4194</v>
      </c>
      <c r="C4381" s="77" t="s">
        <v>4437</v>
      </c>
      <c r="D4381" s="24" t="s">
        <v>10</v>
      </c>
    </row>
    <row r="4382" s="8" customFormat="1" ht="25.5" spans="1:4">
      <c r="A4382" s="32">
        <v>249</v>
      </c>
      <c r="B4382" s="25" t="s">
        <v>4194</v>
      </c>
      <c r="C4382" s="77" t="s">
        <v>4438</v>
      </c>
      <c r="D4382" s="24" t="s">
        <v>10</v>
      </c>
    </row>
    <row r="4383" s="8" customFormat="1" ht="38.25" spans="1:4">
      <c r="A4383" s="32">
        <v>250</v>
      </c>
      <c r="B4383" s="25" t="s">
        <v>4194</v>
      </c>
      <c r="C4383" s="77" t="s">
        <v>4439</v>
      </c>
      <c r="D4383" s="24" t="s">
        <v>10</v>
      </c>
    </row>
    <row r="4384" s="8" customFormat="1" ht="25.5" spans="1:4">
      <c r="A4384" s="32">
        <v>251</v>
      </c>
      <c r="B4384" s="25" t="s">
        <v>4194</v>
      </c>
      <c r="C4384" s="77" t="s">
        <v>4440</v>
      </c>
      <c r="D4384" s="24" t="s">
        <v>10</v>
      </c>
    </row>
    <row r="4385" s="8" customFormat="1" ht="25.5" spans="1:4">
      <c r="A4385" s="32">
        <v>252</v>
      </c>
      <c r="B4385" s="25" t="s">
        <v>4194</v>
      </c>
      <c r="C4385" s="77" t="s">
        <v>4441</v>
      </c>
      <c r="D4385" s="24" t="s">
        <v>10</v>
      </c>
    </row>
    <row r="4386" s="8" customFormat="1" ht="25.5" spans="1:4">
      <c r="A4386" s="32">
        <v>253</v>
      </c>
      <c r="B4386" s="25" t="s">
        <v>4194</v>
      </c>
      <c r="C4386" s="77" t="s">
        <v>4442</v>
      </c>
      <c r="D4386" s="24" t="s">
        <v>10</v>
      </c>
    </row>
    <row r="4387" s="8" customFormat="1" ht="38.25" spans="1:4">
      <c r="A4387" s="32">
        <v>254</v>
      </c>
      <c r="B4387" s="25" t="s">
        <v>4194</v>
      </c>
      <c r="C4387" s="77" t="s">
        <v>4443</v>
      </c>
      <c r="D4387" s="24" t="s">
        <v>10</v>
      </c>
    </row>
    <row r="4388" s="8" customFormat="1" ht="25.5" spans="1:4">
      <c r="A4388" s="32">
        <v>255</v>
      </c>
      <c r="B4388" s="25" t="s">
        <v>4194</v>
      </c>
      <c r="C4388" s="77" t="s">
        <v>4444</v>
      </c>
      <c r="D4388" s="24" t="s">
        <v>10</v>
      </c>
    </row>
    <row r="4389" s="8" customFormat="1" ht="25.5" spans="1:4">
      <c r="A4389" s="32">
        <v>256</v>
      </c>
      <c r="B4389" s="25" t="s">
        <v>4194</v>
      </c>
      <c r="C4389" s="77" t="s">
        <v>4445</v>
      </c>
      <c r="D4389" s="24" t="s">
        <v>10</v>
      </c>
    </row>
    <row r="4390" s="8" customFormat="1" ht="25.5" spans="1:4">
      <c r="A4390" s="32">
        <v>257</v>
      </c>
      <c r="B4390" s="25" t="s">
        <v>4194</v>
      </c>
      <c r="C4390" s="77" t="s">
        <v>4446</v>
      </c>
      <c r="D4390" s="24" t="s">
        <v>10</v>
      </c>
    </row>
    <row r="4391" s="8" customFormat="1" ht="25.5" spans="1:4">
      <c r="A4391" s="32">
        <v>258</v>
      </c>
      <c r="B4391" s="25" t="s">
        <v>4194</v>
      </c>
      <c r="C4391" s="77" t="s">
        <v>4447</v>
      </c>
      <c r="D4391" s="24" t="s">
        <v>10</v>
      </c>
    </row>
    <row r="4392" s="8" customFormat="1" ht="25.5" spans="1:4">
      <c r="A4392" s="32">
        <v>259</v>
      </c>
      <c r="B4392" s="25" t="s">
        <v>4194</v>
      </c>
      <c r="C4392" s="77" t="s">
        <v>4448</v>
      </c>
      <c r="D4392" s="24" t="s">
        <v>10</v>
      </c>
    </row>
    <row r="4393" s="8" customFormat="1" ht="12.75" spans="1:4">
      <c r="A4393" s="32">
        <v>260</v>
      </c>
      <c r="B4393" s="25" t="s">
        <v>4194</v>
      </c>
      <c r="C4393" s="77" t="s">
        <v>4449</v>
      </c>
      <c r="D4393" s="24" t="s">
        <v>10</v>
      </c>
    </row>
    <row r="4394" s="8" customFormat="1" ht="12.75" spans="1:4">
      <c r="A4394" s="32">
        <v>261</v>
      </c>
      <c r="B4394" s="25" t="s">
        <v>4194</v>
      </c>
      <c r="C4394" s="77" t="s">
        <v>4450</v>
      </c>
      <c r="D4394" s="24" t="s">
        <v>10</v>
      </c>
    </row>
    <row r="4395" s="8" customFormat="1" ht="12.75" spans="1:4">
      <c r="A4395" s="32">
        <v>262</v>
      </c>
      <c r="B4395" s="25" t="s">
        <v>4194</v>
      </c>
      <c r="C4395" s="77" t="s">
        <v>4451</v>
      </c>
      <c r="D4395" s="24" t="s">
        <v>10</v>
      </c>
    </row>
    <row r="4396" s="8" customFormat="1" ht="12.75" spans="1:4">
      <c r="A4396" s="32">
        <v>263</v>
      </c>
      <c r="B4396" s="25" t="s">
        <v>4194</v>
      </c>
      <c r="C4396" s="77" t="s">
        <v>4452</v>
      </c>
      <c r="D4396" s="24" t="s">
        <v>10</v>
      </c>
    </row>
    <row r="4397" s="8" customFormat="1" ht="12.75" spans="1:4">
      <c r="A4397" s="32">
        <v>264</v>
      </c>
      <c r="B4397" s="25" t="s">
        <v>4194</v>
      </c>
      <c r="C4397" s="77" t="s">
        <v>4453</v>
      </c>
      <c r="D4397" s="24" t="s">
        <v>10</v>
      </c>
    </row>
    <row r="4398" s="8" customFormat="1" ht="25.5" spans="1:4">
      <c r="A4398" s="32">
        <v>265</v>
      </c>
      <c r="B4398" s="25" t="s">
        <v>4194</v>
      </c>
      <c r="C4398" s="77" t="s">
        <v>4454</v>
      </c>
      <c r="D4398" s="24" t="s">
        <v>10</v>
      </c>
    </row>
    <row r="4399" s="8" customFormat="1" ht="25.5" spans="1:4">
      <c r="A4399" s="32">
        <v>266</v>
      </c>
      <c r="B4399" s="25" t="s">
        <v>4194</v>
      </c>
      <c r="C4399" s="77" t="s">
        <v>4455</v>
      </c>
      <c r="D4399" s="24" t="s">
        <v>10</v>
      </c>
    </row>
    <row r="4400" s="8" customFormat="1" ht="12.75" spans="1:4">
      <c r="A4400" s="32">
        <v>267</v>
      </c>
      <c r="B4400" s="25" t="s">
        <v>4194</v>
      </c>
      <c r="C4400" s="77" t="s">
        <v>4456</v>
      </c>
      <c r="D4400" s="24" t="s">
        <v>10</v>
      </c>
    </row>
    <row r="4401" s="8" customFormat="1" ht="12.75" spans="1:4">
      <c r="A4401" s="32">
        <v>268</v>
      </c>
      <c r="B4401" s="25" t="s">
        <v>4194</v>
      </c>
      <c r="C4401" s="77" t="s">
        <v>4457</v>
      </c>
      <c r="D4401" s="24" t="s">
        <v>10</v>
      </c>
    </row>
    <row r="4402" s="8" customFormat="1" ht="12.75" spans="1:4">
      <c r="A4402" s="32">
        <v>269</v>
      </c>
      <c r="B4402" s="25" t="s">
        <v>4194</v>
      </c>
      <c r="C4402" s="77" t="s">
        <v>4458</v>
      </c>
      <c r="D4402" s="24" t="s">
        <v>10</v>
      </c>
    </row>
    <row r="4403" s="8" customFormat="1" ht="25.5" spans="1:4">
      <c r="A4403" s="32">
        <v>270</v>
      </c>
      <c r="B4403" s="25" t="s">
        <v>4194</v>
      </c>
      <c r="C4403" s="77" t="s">
        <v>4459</v>
      </c>
      <c r="D4403" s="24" t="s">
        <v>10</v>
      </c>
    </row>
    <row r="4404" s="8" customFormat="1" ht="25.5" spans="1:4">
      <c r="A4404" s="32">
        <v>271</v>
      </c>
      <c r="B4404" s="25" t="s">
        <v>4194</v>
      </c>
      <c r="C4404" s="77" t="s">
        <v>4460</v>
      </c>
      <c r="D4404" s="24" t="s">
        <v>10</v>
      </c>
    </row>
    <row r="4405" s="8" customFormat="1" ht="12.75" spans="1:4">
      <c r="A4405" s="32">
        <v>272</v>
      </c>
      <c r="B4405" s="25" t="s">
        <v>4194</v>
      </c>
      <c r="C4405" s="77" t="s">
        <v>4461</v>
      </c>
      <c r="D4405" s="24" t="s">
        <v>10</v>
      </c>
    </row>
    <row r="4406" s="8" customFormat="1" ht="12.75" spans="1:4">
      <c r="A4406" s="32">
        <v>273</v>
      </c>
      <c r="B4406" s="25" t="s">
        <v>4194</v>
      </c>
      <c r="C4406" s="77" t="s">
        <v>4462</v>
      </c>
      <c r="D4406" s="24" t="s">
        <v>10</v>
      </c>
    </row>
    <row r="4407" s="8" customFormat="1" ht="12.75" spans="1:4">
      <c r="A4407" s="32">
        <v>274</v>
      </c>
      <c r="B4407" s="25" t="s">
        <v>4194</v>
      </c>
      <c r="C4407" s="77" t="s">
        <v>4463</v>
      </c>
      <c r="D4407" s="24" t="s">
        <v>10</v>
      </c>
    </row>
    <row r="4408" s="8" customFormat="1" ht="12.75" spans="1:4">
      <c r="A4408" s="32">
        <v>275</v>
      </c>
      <c r="B4408" s="25" t="s">
        <v>4194</v>
      </c>
      <c r="C4408" s="77" t="s">
        <v>4464</v>
      </c>
      <c r="D4408" s="24" t="s">
        <v>10</v>
      </c>
    </row>
    <row r="4409" s="8" customFormat="1" ht="25.5" spans="1:4">
      <c r="A4409" s="32">
        <v>276</v>
      </c>
      <c r="B4409" s="25" t="s">
        <v>4194</v>
      </c>
      <c r="C4409" s="77" t="s">
        <v>4465</v>
      </c>
      <c r="D4409" s="24" t="s">
        <v>10</v>
      </c>
    </row>
    <row r="4410" s="8" customFormat="1" ht="25.5" spans="1:4">
      <c r="A4410" s="32">
        <v>277</v>
      </c>
      <c r="B4410" s="25" t="s">
        <v>4194</v>
      </c>
      <c r="C4410" s="77" t="s">
        <v>4466</v>
      </c>
      <c r="D4410" s="24" t="s">
        <v>10</v>
      </c>
    </row>
    <row r="4411" s="8" customFormat="1" ht="25.5" spans="1:4">
      <c r="A4411" s="32">
        <v>278</v>
      </c>
      <c r="B4411" s="25" t="s">
        <v>4194</v>
      </c>
      <c r="C4411" s="77" t="s">
        <v>4467</v>
      </c>
      <c r="D4411" s="24" t="s">
        <v>10</v>
      </c>
    </row>
    <row r="4412" s="8" customFormat="1" ht="25.5" spans="1:4">
      <c r="A4412" s="32">
        <v>279</v>
      </c>
      <c r="B4412" s="25" t="s">
        <v>4194</v>
      </c>
      <c r="C4412" s="77" t="s">
        <v>4468</v>
      </c>
      <c r="D4412" s="24" t="s">
        <v>10</v>
      </c>
    </row>
    <row r="4413" s="8" customFormat="1" ht="12.75" spans="1:4">
      <c r="A4413" s="32">
        <v>280</v>
      </c>
      <c r="B4413" s="25" t="s">
        <v>4194</v>
      </c>
      <c r="C4413" s="77" t="s">
        <v>4469</v>
      </c>
      <c r="D4413" s="24" t="s">
        <v>10</v>
      </c>
    </row>
    <row r="4414" s="8" customFormat="1" ht="12.75" spans="1:4">
      <c r="A4414" s="32">
        <v>281</v>
      </c>
      <c r="B4414" s="25" t="s">
        <v>4194</v>
      </c>
      <c r="C4414" s="77" t="s">
        <v>4470</v>
      </c>
      <c r="D4414" s="24" t="s">
        <v>10</v>
      </c>
    </row>
    <row r="4415" s="8" customFormat="1" ht="25.5" spans="1:4">
      <c r="A4415" s="32">
        <v>282</v>
      </c>
      <c r="B4415" s="25" t="s">
        <v>4194</v>
      </c>
      <c r="C4415" s="77" t="s">
        <v>4471</v>
      </c>
      <c r="D4415" s="24" t="s">
        <v>10</v>
      </c>
    </row>
    <row r="4416" s="8" customFormat="1" ht="25.5" spans="1:4">
      <c r="A4416" s="32">
        <v>283</v>
      </c>
      <c r="B4416" s="25" t="s">
        <v>4194</v>
      </c>
      <c r="C4416" s="77" t="s">
        <v>4472</v>
      </c>
      <c r="D4416" s="24" t="s">
        <v>10</v>
      </c>
    </row>
    <row r="4417" s="8" customFormat="1" ht="12.75" spans="1:4">
      <c r="A4417" s="32">
        <v>284</v>
      </c>
      <c r="B4417" s="25" t="s">
        <v>4194</v>
      </c>
      <c r="C4417" s="77" t="s">
        <v>4473</v>
      </c>
      <c r="D4417" s="24" t="s">
        <v>10</v>
      </c>
    </row>
    <row r="4418" s="8" customFormat="1" ht="12.75" spans="1:4">
      <c r="A4418" s="32">
        <v>285</v>
      </c>
      <c r="B4418" s="25" t="s">
        <v>4194</v>
      </c>
      <c r="C4418" s="77" t="s">
        <v>4474</v>
      </c>
      <c r="D4418" s="24" t="s">
        <v>10</v>
      </c>
    </row>
    <row r="4419" s="8" customFormat="1" ht="12.75" spans="1:4">
      <c r="A4419" s="32">
        <v>286</v>
      </c>
      <c r="B4419" s="25" t="s">
        <v>4194</v>
      </c>
      <c r="C4419" s="77" t="s">
        <v>4475</v>
      </c>
      <c r="D4419" s="24" t="s">
        <v>10</v>
      </c>
    </row>
    <row r="4420" s="8" customFormat="1" ht="12.75" spans="1:4">
      <c r="A4420" s="32">
        <v>287</v>
      </c>
      <c r="B4420" s="25" t="s">
        <v>4194</v>
      </c>
      <c r="C4420" s="77" t="s">
        <v>4476</v>
      </c>
      <c r="D4420" s="24" t="s">
        <v>10</v>
      </c>
    </row>
    <row r="4421" s="8" customFormat="1" ht="12.75" spans="1:4">
      <c r="A4421" s="32">
        <v>288</v>
      </c>
      <c r="B4421" s="25" t="s">
        <v>4194</v>
      </c>
      <c r="C4421" s="77" t="s">
        <v>4477</v>
      </c>
      <c r="D4421" s="24" t="s">
        <v>10</v>
      </c>
    </row>
    <row r="4422" s="8" customFormat="1" ht="25.5" spans="1:4">
      <c r="A4422" s="32">
        <v>289</v>
      </c>
      <c r="B4422" s="25" t="s">
        <v>4194</v>
      </c>
      <c r="C4422" s="77" t="s">
        <v>4478</v>
      </c>
      <c r="D4422" s="24" t="s">
        <v>10</v>
      </c>
    </row>
    <row r="4423" s="8" customFormat="1" ht="12.75" spans="1:4">
      <c r="A4423" s="32">
        <v>290</v>
      </c>
      <c r="B4423" s="25" t="s">
        <v>4194</v>
      </c>
      <c r="C4423" s="77" t="s">
        <v>4479</v>
      </c>
      <c r="D4423" s="24" t="s">
        <v>10</v>
      </c>
    </row>
    <row r="4424" s="8" customFormat="1" ht="25.5" spans="1:4">
      <c r="A4424" s="32">
        <v>291</v>
      </c>
      <c r="B4424" s="25" t="s">
        <v>4194</v>
      </c>
      <c r="C4424" s="77" t="s">
        <v>4480</v>
      </c>
      <c r="D4424" s="24" t="s">
        <v>10</v>
      </c>
    </row>
    <row r="4425" s="8" customFormat="1" ht="25.5" spans="1:4">
      <c r="A4425" s="32">
        <v>292</v>
      </c>
      <c r="B4425" s="25" t="s">
        <v>4194</v>
      </c>
      <c r="C4425" s="77" t="s">
        <v>4481</v>
      </c>
      <c r="D4425" s="24" t="s">
        <v>10</v>
      </c>
    </row>
    <row r="4426" s="8" customFormat="1" ht="38.25" spans="1:4">
      <c r="A4426" s="32">
        <v>293</v>
      </c>
      <c r="B4426" s="25" t="s">
        <v>4194</v>
      </c>
      <c r="C4426" s="77" t="s">
        <v>4482</v>
      </c>
      <c r="D4426" s="24" t="s">
        <v>10</v>
      </c>
    </row>
    <row r="4427" s="8" customFormat="1" ht="25.5" spans="1:4">
      <c r="A4427" s="32">
        <v>294</v>
      </c>
      <c r="B4427" s="25" t="s">
        <v>4194</v>
      </c>
      <c r="C4427" s="77" t="s">
        <v>4483</v>
      </c>
      <c r="D4427" s="24" t="s">
        <v>10</v>
      </c>
    </row>
    <row r="4428" s="8" customFormat="1" ht="29" customHeight="1" spans="1:4">
      <c r="A4428" s="32">
        <v>295</v>
      </c>
      <c r="B4428" s="25" t="s">
        <v>4194</v>
      </c>
      <c r="C4428" s="77" t="s">
        <v>4484</v>
      </c>
      <c r="D4428" s="24" t="s">
        <v>10</v>
      </c>
    </row>
    <row r="4429" s="8" customFormat="1" ht="25.5" spans="1:4">
      <c r="A4429" s="32">
        <v>296</v>
      </c>
      <c r="B4429" s="25" t="s">
        <v>4194</v>
      </c>
      <c r="C4429" s="77" t="s">
        <v>4485</v>
      </c>
      <c r="D4429" s="24" t="s">
        <v>10</v>
      </c>
    </row>
    <row r="4430" s="8" customFormat="1" ht="25.5" spans="1:4">
      <c r="A4430" s="32">
        <v>297</v>
      </c>
      <c r="B4430" s="25" t="s">
        <v>4194</v>
      </c>
      <c r="C4430" s="77" t="s">
        <v>4486</v>
      </c>
      <c r="D4430" s="24" t="s">
        <v>10</v>
      </c>
    </row>
    <row r="4431" s="8" customFormat="1" ht="25.5" spans="1:4">
      <c r="A4431" s="32">
        <v>298</v>
      </c>
      <c r="B4431" s="25" t="s">
        <v>4194</v>
      </c>
      <c r="C4431" s="77" t="s">
        <v>4487</v>
      </c>
      <c r="D4431" s="24" t="s">
        <v>10</v>
      </c>
    </row>
    <row r="4432" s="8" customFormat="1" ht="25.5" spans="1:4">
      <c r="A4432" s="32">
        <v>299</v>
      </c>
      <c r="B4432" s="25" t="s">
        <v>4194</v>
      </c>
      <c r="C4432" s="77" t="s">
        <v>4488</v>
      </c>
      <c r="D4432" s="24" t="s">
        <v>10</v>
      </c>
    </row>
    <row r="4433" s="8" customFormat="1" ht="22" customHeight="1" spans="1:4">
      <c r="A4433" s="32">
        <v>300</v>
      </c>
      <c r="B4433" s="25" t="s">
        <v>4194</v>
      </c>
      <c r="C4433" s="77" t="s">
        <v>4489</v>
      </c>
      <c r="D4433" s="24" t="s">
        <v>10</v>
      </c>
    </row>
    <row r="4434" s="8" customFormat="1" ht="38.25" spans="1:4">
      <c r="A4434" s="32">
        <v>301</v>
      </c>
      <c r="B4434" s="25" t="s">
        <v>4194</v>
      </c>
      <c r="C4434" s="77" t="s">
        <v>4490</v>
      </c>
      <c r="D4434" s="24" t="s">
        <v>10</v>
      </c>
    </row>
    <row r="4435" s="8" customFormat="1" ht="25.5" spans="1:4">
      <c r="A4435" s="32">
        <v>302</v>
      </c>
      <c r="B4435" s="25" t="s">
        <v>4194</v>
      </c>
      <c r="C4435" s="77" t="s">
        <v>4491</v>
      </c>
      <c r="D4435" s="24" t="s">
        <v>10</v>
      </c>
    </row>
    <row r="4436" s="8" customFormat="1" ht="25.5" spans="1:4">
      <c r="A4436" s="32">
        <v>303</v>
      </c>
      <c r="B4436" s="25" t="s">
        <v>4194</v>
      </c>
      <c r="C4436" s="77" t="s">
        <v>4492</v>
      </c>
      <c r="D4436" s="24" t="s">
        <v>10</v>
      </c>
    </row>
    <row r="4437" s="8" customFormat="1" ht="25.5" spans="1:4">
      <c r="A4437" s="32">
        <v>304</v>
      </c>
      <c r="B4437" s="25" t="s">
        <v>4194</v>
      </c>
      <c r="C4437" s="77" t="s">
        <v>4493</v>
      </c>
      <c r="D4437" s="24" t="s">
        <v>10</v>
      </c>
    </row>
    <row r="4438" s="8" customFormat="1" ht="51" spans="1:4">
      <c r="A4438" s="32">
        <v>305</v>
      </c>
      <c r="B4438" s="25" t="s">
        <v>4194</v>
      </c>
      <c r="C4438" s="77" t="s">
        <v>4494</v>
      </c>
      <c r="D4438" s="24" t="s">
        <v>10</v>
      </c>
    </row>
    <row r="4439" s="8" customFormat="1" ht="38.25" spans="1:4">
      <c r="A4439" s="32">
        <v>306</v>
      </c>
      <c r="B4439" s="25" t="s">
        <v>4194</v>
      </c>
      <c r="C4439" s="77" t="s">
        <v>4495</v>
      </c>
      <c r="D4439" s="24" t="s">
        <v>10</v>
      </c>
    </row>
    <row r="4440" s="8" customFormat="1" ht="25.5" spans="1:4">
      <c r="A4440" s="32">
        <v>307</v>
      </c>
      <c r="B4440" s="25" t="s">
        <v>4194</v>
      </c>
      <c r="C4440" s="43" t="s">
        <v>4496</v>
      </c>
      <c r="D4440" s="24" t="s">
        <v>10</v>
      </c>
    </row>
    <row r="4441" s="8" customFormat="1" ht="12.75" spans="1:4">
      <c r="A4441" s="32">
        <v>308</v>
      </c>
      <c r="B4441" s="25" t="s">
        <v>4194</v>
      </c>
      <c r="C4441" s="43" t="s">
        <v>4497</v>
      </c>
      <c r="D4441" s="24" t="s">
        <v>10</v>
      </c>
    </row>
    <row r="4442" s="8" customFormat="1" ht="12.75" spans="1:4">
      <c r="A4442" s="32">
        <v>309</v>
      </c>
      <c r="B4442" s="25" t="s">
        <v>4194</v>
      </c>
      <c r="C4442" s="43" t="s">
        <v>4498</v>
      </c>
      <c r="D4442" s="24" t="s">
        <v>10</v>
      </c>
    </row>
    <row r="4443" s="8" customFormat="1" ht="12.75" spans="1:4">
      <c r="A4443" s="32">
        <v>310</v>
      </c>
      <c r="B4443" s="25" t="s">
        <v>4194</v>
      </c>
      <c r="C4443" s="43" t="s">
        <v>4499</v>
      </c>
      <c r="D4443" s="24" t="s">
        <v>10</v>
      </c>
    </row>
    <row r="4444" s="8" customFormat="1" ht="12.75" spans="1:4">
      <c r="A4444" s="32">
        <v>311</v>
      </c>
      <c r="B4444" s="25" t="s">
        <v>4194</v>
      </c>
      <c r="C4444" s="43" t="s">
        <v>4500</v>
      </c>
      <c r="D4444" s="24" t="s">
        <v>10</v>
      </c>
    </row>
    <row r="4445" s="8" customFormat="1" ht="12.75" spans="1:4">
      <c r="A4445" s="32">
        <v>312</v>
      </c>
      <c r="B4445" s="25" t="s">
        <v>4194</v>
      </c>
      <c r="C4445" s="43" t="s">
        <v>4501</v>
      </c>
      <c r="D4445" s="24" t="s">
        <v>10</v>
      </c>
    </row>
    <row r="4446" s="8" customFormat="1" ht="12.75" spans="1:4">
      <c r="A4446" s="32">
        <v>313</v>
      </c>
      <c r="B4446" s="25" t="s">
        <v>4194</v>
      </c>
      <c r="C4446" s="43" t="s">
        <v>4502</v>
      </c>
      <c r="D4446" s="24" t="s">
        <v>10</v>
      </c>
    </row>
    <row r="4447" s="8" customFormat="1" ht="12.75" spans="1:4">
      <c r="A4447" s="32">
        <v>314</v>
      </c>
      <c r="B4447" s="25" t="s">
        <v>4194</v>
      </c>
      <c r="C4447" s="43" t="s">
        <v>4502</v>
      </c>
      <c r="D4447" s="24" t="s">
        <v>10</v>
      </c>
    </row>
    <row r="4448" s="8" customFormat="1" ht="12.75" spans="1:4">
      <c r="A4448" s="32">
        <v>315</v>
      </c>
      <c r="B4448" s="25" t="s">
        <v>4194</v>
      </c>
      <c r="C4448" s="43" t="s">
        <v>4503</v>
      </c>
      <c r="D4448" s="24" t="s">
        <v>10</v>
      </c>
    </row>
    <row r="4449" s="8" customFormat="1" ht="12.75" spans="1:4">
      <c r="A4449" s="32">
        <v>316</v>
      </c>
      <c r="B4449" s="25" t="s">
        <v>4194</v>
      </c>
      <c r="C4449" s="43" t="s">
        <v>4504</v>
      </c>
      <c r="D4449" s="24" t="s">
        <v>10</v>
      </c>
    </row>
    <row r="4450" s="8" customFormat="1" ht="25.5" spans="1:4">
      <c r="A4450" s="32">
        <v>317</v>
      </c>
      <c r="B4450" s="25" t="s">
        <v>4194</v>
      </c>
      <c r="C4450" s="43" t="s">
        <v>4505</v>
      </c>
      <c r="D4450" s="24" t="s">
        <v>10</v>
      </c>
    </row>
    <row r="4451" s="8" customFormat="1" ht="25.5" spans="1:4">
      <c r="A4451" s="32">
        <v>318</v>
      </c>
      <c r="B4451" s="25" t="s">
        <v>4194</v>
      </c>
      <c r="C4451" s="43" t="s">
        <v>4506</v>
      </c>
      <c r="D4451" s="24" t="s">
        <v>10</v>
      </c>
    </row>
    <row r="4452" s="8" customFormat="1" ht="25.5" spans="1:4">
      <c r="A4452" s="32">
        <v>319</v>
      </c>
      <c r="B4452" s="25" t="s">
        <v>4194</v>
      </c>
      <c r="C4452" s="43" t="s">
        <v>4507</v>
      </c>
      <c r="D4452" s="24" t="s">
        <v>10</v>
      </c>
    </row>
    <row r="4453" s="8" customFormat="1" ht="25.5" spans="1:4">
      <c r="A4453" s="32">
        <v>320</v>
      </c>
      <c r="B4453" s="25" t="s">
        <v>4194</v>
      </c>
      <c r="C4453" s="43" t="s">
        <v>4508</v>
      </c>
      <c r="D4453" s="24" t="s">
        <v>10</v>
      </c>
    </row>
    <row r="4454" s="8" customFormat="1" ht="12.75" spans="1:4">
      <c r="A4454" s="32">
        <v>321</v>
      </c>
      <c r="B4454" s="25" t="s">
        <v>4194</v>
      </c>
      <c r="C4454" s="43" t="s">
        <v>4509</v>
      </c>
      <c r="D4454" s="24" t="s">
        <v>10</v>
      </c>
    </row>
    <row r="4455" s="8" customFormat="1" ht="12.75" spans="1:4">
      <c r="A4455" s="32">
        <v>322</v>
      </c>
      <c r="B4455" s="25" t="s">
        <v>4194</v>
      </c>
      <c r="C4455" s="43" t="s">
        <v>4510</v>
      </c>
      <c r="D4455" s="24" t="s">
        <v>10</v>
      </c>
    </row>
    <row r="4456" s="8" customFormat="1" ht="12.75" spans="1:4">
      <c r="A4456" s="32">
        <v>323</v>
      </c>
      <c r="B4456" s="25" t="s">
        <v>4194</v>
      </c>
      <c r="C4456" s="43" t="s">
        <v>4511</v>
      </c>
      <c r="D4456" s="24" t="s">
        <v>10</v>
      </c>
    </row>
    <row r="4457" s="8" customFormat="1" ht="25.5" spans="1:4">
      <c r="A4457" s="32">
        <v>324</v>
      </c>
      <c r="B4457" s="25" t="s">
        <v>4194</v>
      </c>
      <c r="C4457" s="43" t="s">
        <v>4512</v>
      </c>
      <c r="D4457" s="24" t="s">
        <v>10</v>
      </c>
    </row>
    <row r="4458" s="8" customFormat="1" ht="25.5" spans="1:4">
      <c r="A4458" s="32">
        <v>325</v>
      </c>
      <c r="B4458" s="25" t="s">
        <v>4194</v>
      </c>
      <c r="C4458" s="43" t="s">
        <v>4513</v>
      </c>
      <c r="D4458" s="24" t="s">
        <v>10</v>
      </c>
    </row>
    <row r="4459" s="8" customFormat="1" ht="63.75" spans="1:4">
      <c r="A4459" s="32">
        <v>326</v>
      </c>
      <c r="B4459" s="25" t="s">
        <v>4194</v>
      </c>
      <c r="C4459" s="43" t="s">
        <v>4514</v>
      </c>
      <c r="D4459" s="24" t="s">
        <v>10</v>
      </c>
    </row>
    <row r="4460" s="8" customFormat="1" ht="25.5" spans="1:4">
      <c r="A4460" s="32">
        <v>327</v>
      </c>
      <c r="B4460" s="25" t="s">
        <v>4194</v>
      </c>
      <c r="C4460" s="43" t="s">
        <v>4515</v>
      </c>
      <c r="D4460" s="24" t="s">
        <v>10</v>
      </c>
    </row>
    <row r="4461" s="8" customFormat="1" ht="38.25" spans="1:4">
      <c r="A4461" s="32">
        <v>328</v>
      </c>
      <c r="B4461" s="25" t="s">
        <v>4194</v>
      </c>
      <c r="C4461" s="43" t="s">
        <v>4516</v>
      </c>
      <c r="D4461" s="24" t="s">
        <v>10</v>
      </c>
    </row>
    <row r="4462" s="8" customFormat="1" ht="25.5" spans="1:4">
      <c r="A4462" s="32">
        <v>329</v>
      </c>
      <c r="B4462" s="25" t="s">
        <v>4194</v>
      </c>
      <c r="C4462" s="43" t="s">
        <v>4517</v>
      </c>
      <c r="D4462" s="24" t="s">
        <v>10</v>
      </c>
    </row>
    <row r="4463" s="8" customFormat="1" ht="25.5" spans="1:4">
      <c r="A4463" s="32">
        <v>330</v>
      </c>
      <c r="B4463" s="25" t="s">
        <v>4194</v>
      </c>
      <c r="C4463" s="43" t="s">
        <v>4518</v>
      </c>
      <c r="D4463" s="24" t="s">
        <v>10</v>
      </c>
    </row>
    <row r="4464" s="8" customFormat="1" ht="25.5" spans="1:4">
      <c r="A4464" s="32">
        <v>331</v>
      </c>
      <c r="B4464" s="25" t="s">
        <v>4194</v>
      </c>
      <c r="C4464" s="43" t="s">
        <v>4519</v>
      </c>
      <c r="D4464" s="24" t="s">
        <v>10</v>
      </c>
    </row>
    <row r="4465" s="8" customFormat="1" ht="25.5" spans="1:4">
      <c r="A4465" s="32">
        <v>332</v>
      </c>
      <c r="B4465" s="25" t="s">
        <v>4194</v>
      </c>
      <c r="C4465" s="43" t="s">
        <v>4520</v>
      </c>
      <c r="D4465" s="24" t="s">
        <v>10</v>
      </c>
    </row>
    <row r="4466" s="8" customFormat="1" ht="12.75" spans="1:4">
      <c r="A4466" s="32">
        <v>333</v>
      </c>
      <c r="B4466" s="25" t="s">
        <v>4194</v>
      </c>
      <c r="C4466" s="43" t="s">
        <v>4521</v>
      </c>
      <c r="D4466" s="24" t="s">
        <v>10</v>
      </c>
    </row>
    <row r="4467" s="8" customFormat="1" ht="25.5" spans="1:4">
      <c r="A4467" s="32">
        <v>334</v>
      </c>
      <c r="B4467" s="25" t="s">
        <v>4194</v>
      </c>
      <c r="C4467" s="43" t="s">
        <v>4522</v>
      </c>
      <c r="D4467" s="24" t="s">
        <v>10</v>
      </c>
    </row>
    <row r="4468" s="8" customFormat="1" ht="25.5" spans="1:4">
      <c r="A4468" s="32">
        <v>335</v>
      </c>
      <c r="B4468" s="25" t="s">
        <v>4194</v>
      </c>
      <c r="C4468" s="43" t="s">
        <v>4523</v>
      </c>
      <c r="D4468" s="24" t="s">
        <v>10</v>
      </c>
    </row>
    <row r="4469" s="8" customFormat="1" ht="38.25" spans="1:4">
      <c r="A4469" s="32">
        <v>336</v>
      </c>
      <c r="B4469" s="25" t="s">
        <v>4194</v>
      </c>
      <c r="C4469" s="43" t="s">
        <v>4524</v>
      </c>
      <c r="D4469" s="24" t="s">
        <v>10</v>
      </c>
    </row>
    <row r="4470" s="8" customFormat="1" ht="38.25" spans="1:4">
      <c r="A4470" s="32">
        <v>337</v>
      </c>
      <c r="B4470" s="25" t="s">
        <v>4194</v>
      </c>
      <c r="C4470" s="43" t="s">
        <v>4525</v>
      </c>
      <c r="D4470" s="24" t="s">
        <v>10</v>
      </c>
    </row>
    <row r="4471" s="8" customFormat="1" ht="12.75" spans="1:4">
      <c r="A4471" s="32">
        <v>338</v>
      </c>
      <c r="B4471" s="25" t="s">
        <v>4194</v>
      </c>
      <c r="C4471" s="43" t="s">
        <v>4526</v>
      </c>
      <c r="D4471" s="24" t="s">
        <v>10</v>
      </c>
    </row>
    <row r="4472" s="8" customFormat="1" ht="25.5" spans="1:4">
      <c r="A4472" s="32">
        <v>339</v>
      </c>
      <c r="B4472" s="25" t="s">
        <v>4194</v>
      </c>
      <c r="C4472" s="43" t="s">
        <v>4527</v>
      </c>
      <c r="D4472" s="24" t="s">
        <v>10</v>
      </c>
    </row>
    <row r="4473" s="8" customFormat="1" ht="25.5" spans="1:4">
      <c r="A4473" s="32">
        <v>340</v>
      </c>
      <c r="B4473" s="25" t="s">
        <v>4194</v>
      </c>
      <c r="C4473" s="43" t="s">
        <v>4528</v>
      </c>
      <c r="D4473" s="24" t="s">
        <v>10</v>
      </c>
    </row>
    <row r="4474" s="8" customFormat="1" ht="25.5" spans="1:4">
      <c r="A4474" s="32">
        <v>341</v>
      </c>
      <c r="B4474" s="25" t="s">
        <v>4194</v>
      </c>
      <c r="C4474" s="43" t="s">
        <v>4529</v>
      </c>
      <c r="D4474" s="24" t="s">
        <v>10</v>
      </c>
    </row>
    <row r="4475" s="8" customFormat="1" ht="12.75" spans="1:4">
      <c r="A4475" s="32">
        <v>342</v>
      </c>
      <c r="B4475" s="25" t="s">
        <v>4194</v>
      </c>
      <c r="C4475" s="43" t="s">
        <v>4530</v>
      </c>
      <c r="D4475" s="24" t="s">
        <v>10</v>
      </c>
    </row>
    <row r="4476" s="8" customFormat="1" ht="25.5" spans="1:4">
      <c r="A4476" s="32">
        <v>343</v>
      </c>
      <c r="B4476" s="25" t="s">
        <v>4194</v>
      </c>
      <c r="C4476" s="43" t="s">
        <v>4531</v>
      </c>
      <c r="D4476" s="24" t="s">
        <v>10</v>
      </c>
    </row>
    <row r="4477" s="8" customFormat="1" ht="25.5" spans="1:4">
      <c r="A4477" s="32">
        <v>344</v>
      </c>
      <c r="B4477" s="25" t="s">
        <v>4194</v>
      </c>
      <c r="C4477" s="43" t="s">
        <v>4532</v>
      </c>
      <c r="D4477" s="24" t="s">
        <v>10</v>
      </c>
    </row>
    <row r="4478" s="8" customFormat="1" ht="12.75" spans="1:4">
      <c r="A4478" s="32">
        <v>345</v>
      </c>
      <c r="B4478" s="25" t="s">
        <v>4194</v>
      </c>
      <c r="C4478" s="43" t="s">
        <v>4533</v>
      </c>
      <c r="D4478" s="24" t="s">
        <v>10</v>
      </c>
    </row>
    <row r="4479" s="8" customFormat="1" ht="12.75" spans="1:4">
      <c r="A4479" s="32">
        <v>346</v>
      </c>
      <c r="B4479" s="25" t="s">
        <v>4194</v>
      </c>
      <c r="C4479" s="43" t="s">
        <v>4534</v>
      </c>
      <c r="D4479" s="24" t="s">
        <v>10</v>
      </c>
    </row>
    <row r="4480" s="8" customFormat="1" ht="12.75" spans="1:4">
      <c r="A4480" s="32">
        <v>347</v>
      </c>
      <c r="B4480" s="25" t="s">
        <v>4194</v>
      </c>
      <c r="C4480" s="43" t="s">
        <v>4535</v>
      </c>
      <c r="D4480" s="24" t="s">
        <v>10</v>
      </c>
    </row>
    <row r="4481" s="8" customFormat="1" ht="25.5" spans="1:4">
      <c r="A4481" s="32">
        <v>348</v>
      </c>
      <c r="B4481" s="25" t="s">
        <v>4194</v>
      </c>
      <c r="C4481" s="43" t="s">
        <v>4536</v>
      </c>
      <c r="D4481" s="24" t="s">
        <v>10</v>
      </c>
    </row>
    <row r="4482" s="8" customFormat="1" ht="25.5" spans="1:4">
      <c r="A4482" s="32">
        <v>349</v>
      </c>
      <c r="B4482" s="25" t="s">
        <v>4194</v>
      </c>
      <c r="C4482" s="43" t="s">
        <v>4537</v>
      </c>
      <c r="D4482" s="24" t="s">
        <v>10</v>
      </c>
    </row>
    <row r="4483" s="8" customFormat="1" ht="25.5" spans="1:4">
      <c r="A4483" s="32">
        <v>350</v>
      </c>
      <c r="B4483" s="25" t="s">
        <v>4194</v>
      </c>
      <c r="C4483" s="43" t="s">
        <v>4538</v>
      </c>
      <c r="D4483" s="24" t="s">
        <v>10</v>
      </c>
    </row>
    <row r="4484" s="8" customFormat="1" ht="25.5" spans="1:4">
      <c r="A4484" s="32">
        <v>351</v>
      </c>
      <c r="B4484" s="25" t="s">
        <v>4194</v>
      </c>
      <c r="C4484" s="43" t="s">
        <v>4539</v>
      </c>
      <c r="D4484" s="24" t="s">
        <v>10</v>
      </c>
    </row>
    <row r="4485" s="8" customFormat="1" ht="25.5" spans="1:4">
      <c r="A4485" s="32">
        <v>352</v>
      </c>
      <c r="B4485" s="25" t="s">
        <v>4194</v>
      </c>
      <c r="C4485" s="43" t="s">
        <v>4540</v>
      </c>
      <c r="D4485" s="24" t="s">
        <v>10</v>
      </c>
    </row>
    <row r="4486" s="8" customFormat="1" ht="25.5" spans="1:4">
      <c r="A4486" s="32">
        <v>353</v>
      </c>
      <c r="B4486" s="25" t="s">
        <v>4194</v>
      </c>
      <c r="C4486" s="43" t="s">
        <v>4541</v>
      </c>
      <c r="D4486" s="24" t="s">
        <v>10</v>
      </c>
    </row>
    <row r="4487" s="8" customFormat="1" ht="25.5" spans="1:4">
      <c r="A4487" s="32">
        <v>354</v>
      </c>
      <c r="B4487" s="25" t="s">
        <v>4194</v>
      </c>
      <c r="C4487" s="43" t="s">
        <v>4542</v>
      </c>
      <c r="D4487" s="24" t="s">
        <v>10</v>
      </c>
    </row>
    <row r="4488" s="8" customFormat="1" ht="38.25" spans="1:4">
      <c r="A4488" s="32">
        <v>355</v>
      </c>
      <c r="B4488" s="25" t="s">
        <v>4194</v>
      </c>
      <c r="C4488" s="43" t="s">
        <v>4543</v>
      </c>
      <c r="D4488" s="24" t="s">
        <v>10</v>
      </c>
    </row>
    <row r="4489" s="8" customFormat="1" ht="51" spans="1:4">
      <c r="A4489" s="32">
        <v>356</v>
      </c>
      <c r="B4489" s="25" t="s">
        <v>4194</v>
      </c>
      <c r="C4489" s="25" t="s">
        <v>4544</v>
      </c>
      <c r="D4489" s="100" t="s">
        <v>188</v>
      </c>
    </row>
    <row r="4490" s="8" customFormat="1" ht="25.5" spans="1:4">
      <c r="A4490" s="32">
        <v>357</v>
      </c>
      <c r="B4490" s="25" t="s">
        <v>4194</v>
      </c>
      <c r="C4490" s="25" t="s">
        <v>4545</v>
      </c>
      <c r="D4490" s="100" t="s">
        <v>188</v>
      </c>
    </row>
    <row r="4491" s="8" customFormat="1" ht="12.75" spans="1:4">
      <c r="A4491" s="32">
        <v>358</v>
      </c>
      <c r="B4491" s="25" t="s">
        <v>4194</v>
      </c>
      <c r="C4491" s="25" t="s">
        <v>4546</v>
      </c>
      <c r="D4491" s="100" t="s">
        <v>188</v>
      </c>
    </row>
    <row r="4492" s="8" customFormat="1" ht="25.5" spans="1:4">
      <c r="A4492" s="32">
        <v>359</v>
      </c>
      <c r="B4492" s="25" t="s">
        <v>4194</v>
      </c>
      <c r="C4492" s="25" t="s">
        <v>4547</v>
      </c>
      <c r="D4492" s="100" t="s">
        <v>188</v>
      </c>
    </row>
    <row r="4493" s="8" customFormat="1" ht="38.25" spans="1:4">
      <c r="A4493" s="32">
        <v>360</v>
      </c>
      <c r="B4493" s="25" t="s">
        <v>4194</v>
      </c>
      <c r="C4493" s="25" t="s">
        <v>4548</v>
      </c>
      <c r="D4493" s="100" t="s">
        <v>188</v>
      </c>
    </row>
    <row r="4494" s="8" customFormat="1" ht="21" customHeight="1" spans="1:4">
      <c r="A4494" s="32">
        <v>361</v>
      </c>
      <c r="B4494" s="25" t="s">
        <v>4194</v>
      </c>
      <c r="C4494" s="25" t="s">
        <v>4549</v>
      </c>
      <c r="D4494" s="100" t="s">
        <v>188</v>
      </c>
    </row>
    <row r="4495" s="8" customFormat="1" ht="38.25" spans="1:4">
      <c r="A4495" s="32">
        <v>362</v>
      </c>
      <c r="B4495" s="25" t="s">
        <v>4194</v>
      </c>
      <c r="C4495" s="25" t="s">
        <v>4550</v>
      </c>
      <c r="D4495" s="100" t="s">
        <v>16</v>
      </c>
    </row>
    <row r="4496" s="8" customFormat="1" ht="51" spans="1:4">
      <c r="A4496" s="32">
        <v>363</v>
      </c>
      <c r="B4496" s="25" t="s">
        <v>4194</v>
      </c>
      <c r="C4496" s="25" t="s">
        <v>4551</v>
      </c>
      <c r="D4496" s="100" t="s">
        <v>16</v>
      </c>
    </row>
    <row r="4497" s="8" customFormat="1" ht="76.5" spans="1:4">
      <c r="A4497" s="32">
        <v>364</v>
      </c>
      <c r="B4497" s="25" t="s">
        <v>4194</v>
      </c>
      <c r="C4497" s="25" t="s">
        <v>4552</v>
      </c>
      <c r="D4497" s="100" t="s">
        <v>16</v>
      </c>
    </row>
    <row r="4498" s="8" customFormat="1" ht="38.25" spans="1:4">
      <c r="A4498" s="32">
        <v>365</v>
      </c>
      <c r="B4498" s="25" t="s">
        <v>4194</v>
      </c>
      <c r="C4498" s="101" t="s">
        <v>4553</v>
      </c>
      <c r="D4498" s="100" t="s">
        <v>16</v>
      </c>
    </row>
    <row r="4499" s="8" customFormat="1" ht="25.5" spans="1:4">
      <c r="A4499" s="32">
        <v>366</v>
      </c>
      <c r="B4499" s="25" t="s">
        <v>4194</v>
      </c>
      <c r="C4499" s="101" t="s">
        <v>4554</v>
      </c>
      <c r="D4499" s="100" t="s">
        <v>16</v>
      </c>
    </row>
    <row r="4500" s="8" customFormat="1" ht="25.5" spans="1:4">
      <c r="A4500" s="32">
        <v>367</v>
      </c>
      <c r="B4500" s="25" t="s">
        <v>4194</v>
      </c>
      <c r="C4500" s="101" t="s">
        <v>4555</v>
      </c>
      <c r="D4500" s="100" t="s">
        <v>16</v>
      </c>
    </row>
    <row r="4501" s="8" customFormat="1" ht="25.5" spans="1:4">
      <c r="A4501" s="32">
        <v>368</v>
      </c>
      <c r="B4501" s="25" t="s">
        <v>4194</v>
      </c>
      <c r="C4501" s="101" t="s">
        <v>4556</v>
      </c>
      <c r="D4501" s="100" t="s">
        <v>16</v>
      </c>
    </row>
    <row r="4502" s="8" customFormat="1" ht="12.75" spans="1:4">
      <c r="A4502" s="32">
        <v>369</v>
      </c>
      <c r="B4502" s="25" t="s">
        <v>4194</v>
      </c>
      <c r="C4502" s="102" t="s">
        <v>4557</v>
      </c>
      <c r="D4502" s="100" t="s">
        <v>16</v>
      </c>
    </row>
    <row r="4503" s="8" customFormat="1" ht="12.75" spans="1:4">
      <c r="A4503" s="32">
        <v>370</v>
      </c>
      <c r="B4503" s="25" t="s">
        <v>4194</v>
      </c>
      <c r="C4503" s="101" t="s">
        <v>4558</v>
      </c>
      <c r="D4503" s="100" t="s">
        <v>16</v>
      </c>
    </row>
    <row r="4504" s="8" customFormat="1" ht="12.75" spans="1:4">
      <c r="A4504" s="32">
        <v>371</v>
      </c>
      <c r="B4504" s="25" t="s">
        <v>4194</v>
      </c>
      <c r="C4504" s="101" t="s">
        <v>4559</v>
      </c>
      <c r="D4504" s="100" t="s">
        <v>16</v>
      </c>
    </row>
    <row r="4505" s="8" customFormat="1" ht="12.75" spans="1:4">
      <c r="A4505" s="32">
        <v>372</v>
      </c>
      <c r="B4505" s="25" t="s">
        <v>4194</v>
      </c>
      <c r="C4505" s="101" t="s">
        <v>4560</v>
      </c>
      <c r="D4505" s="100" t="s">
        <v>16</v>
      </c>
    </row>
    <row r="4506" s="8" customFormat="1" ht="14" customHeight="1" spans="1:4">
      <c r="A4506" s="32">
        <v>373</v>
      </c>
      <c r="B4506" s="25" t="s">
        <v>4194</v>
      </c>
      <c r="C4506" s="101" t="s">
        <v>4561</v>
      </c>
      <c r="D4506" s="100" t="s">
        <v>16</v>
      </c>
    </row>
    <row r="4507" s="8" customFormat="1" customHeight="1" spans="1:4">
      <c r="A4507" s="32">
        <v>374</v>
      </c>
      <c r="B4507" s="25" t="s">
        <v>4194</v>
      </c>
      <c r="C4507" s="102" t="s">
        <v>4562</v>
      </c>
      <c r="D4507" s="100" t="s">
        <v>16</v>
      </c>
    </row>
    <row r="4508" s="8" customFormat="1" ht="12.75" spans="1:4">
      <c r="A4508" s="32">
        <v>375</v>
      </c>
      <c r="B4508" s="25" t="s">
        <v>4194</v>
      </c>
      <c r="C4508" s="102" t="s">
        <v>4563</v>
      </c>
      <c r="D4508" s="100" t="s">
        <v>16</v>
      </c>
    </row>
    <row r="4509" s="8" customFormat="1" ht="12.75" spans="1:4">
      <c r="A4509" s="32">
        <v>376</v>
      </c>
      <c r="B4509" s="25" t="s">
        <v>4194</v>
      </c>
      <c r="C4509" s="102" t="s">
        <v>4564</v>
      </c>
      <c r="D4509" s="100" t="s">
        <v>16</v>
      </c>
    </row>
    <row r="4510" s="8" customFormat="1" ht="12.75" spans="1:4">
      <c r="A4510" s="32">
        <v>377</v>
      </c>
      <c r="B4510" s="25" t="s">
        <v>4194</v>
      </c>
      <c r="C4510" s="102" t="s">
        <v>4565</v>
      </c>
      <c r="D4510" s="100" t="s">
        <v>16</v>
      </c>
    </row>
    <row r="4511" s="8" customFormat="1" ht="12.75" spans="1:4">
      <c r="A4511" s="32">
        <v>378</v>
      </c>
      <c r="B4511" s="25" t="s">
        <v>4194</v>
      </c>
      <c r="C4511" s="102" t="s">
        <v>4566</v>
      </c>
      <c r="D4511" s="100" t="s">
        <v>16</v>
      </c>
    </row>
    <row r="4512" s="8" customFormat="1" ht="12.75" spans="1:4">
      <c r="A4512" s="32">
        <v>379</v>
      </c>
      <c r="B4512" s="25" t="s">
        <v>4194</v>
      </c>
      <c r="C4512" s="102" t="s">
        <v>4567</v>
      </c>
      <c r="D4512" s="100" t="s">
        <v>16</v>
      </c>
    </row>
    <row r="4513" s="8" customFormat="1" ht="38.25" spans="1:4">
      <c r="A4513" s="32">
        <v>380</v>
      </c>
      <c r="B4513" s="25" t="s">
        <v>4194</v>
      </c>
      <c r="C4513" s="25" t="s">
        <v>4568</v>
      </c>
      <c r="D4513" s="100" t="s">
        <v>440</v>
      </c>
    </row>
    <row r="4514" s="8" customFormat="1" ht="25.5" spans="1:4">
      <c r="A4514" s="32">
        <v>381</v>
      </c>
      <c r="B4514" s="25" t="s">
        <v>4194</v>
      </c>
      <c r="C4514" s="25" t="s">
        <v>4569</v>
      </c>
      <c r="D4514" s="100" t="s">
        <v>440</v>
      </c>
    </row>
    <row r="4515" s="8" customFormat="1" ht="25.5" spans="1:4">
      <c r="A4515" s="32">
        <v>382</v>
      </c>
      <c r="B4515" s="25" t="s">
        <v>4194</v>
      </c>
      <c r="C4515" s="25" t="s">
        <v>4570</v>
      </c>
      <c r="D4515" s="100" t="s">
        <v>440</v>
      </c>
    </row>
    <row r="4516" s="8" customFormat="1" ht="12.75" spans="1:4">
      <c r="A4516" s="32">
        <v>383</v>
      </c>
      <c r="B4516" s="25" t="s">
        <v>4194</v>
      </c>
      <c r="C4516" s="25" t="s">
        <v>4571</v>
      </c>
      <c r="D4516" s="100" t="s">
        <v>1505</v>
      </c>
    </row>
    <row r="4517" s="8" customFormat="1" ht="12.75" spans="1:4">
      <c r="A4517" s="32">
        <v>384</v>
      </c>
      <c r="B4517" s="25" t="s">
        <v>4194</v>
      </c>
      <c r="C4517" s="25" t="s">
        <v>4572</v>
      </c>
      <c r="D4517" s="100" t="s">
        <v>366</v>
      </c>
    </row>
    <row r="4518" s="8" customFormat="1" ht="12.75" spans="1:4">
      <c r="A4518" s="32">
        <v>385</v>
      </c>
      <c r="B4518" s="25" t="s">
        <v>4194</v>
      </c>
      <c r="C4518" s="25" t="s">
        <v>4573</v>
      </c>
      <c r="D4518" s="100" t="s">
        <v>366</v>
      </c>
    </row>
    <row r="4519" s="8" customFormat="1" ht="12.75" spans="1:4">
      <c r="A4519" s="32">
        <v>386</v>
      </c>
      <c r="B4519" s="25" t="s">
        <v>4194</v>
      </c>
      <c r="C4519" s="25" t="s">
        <v>4574</v>
      </c>
      <c r="D4519" s="100" t="s">
        <v>366</v>
      </c>
    </row>
    <row r="4520" s="8" customFormat="1" ht="12.75" spans="1:4">
      <c r="A4520" s="32">
        <v>387</v>
      </c>
      <c r="B4520" s="25" t="s">
        <v>4194</v>
      </c>
      <c r="C4520" s="25" t="s">
        <v>4575</v>
      </c>
      <c r="D4520" s="100" t="s">
        <v>366</v>
      </c>
    </row>
    <row r="4521" s="8" customFormat="1" ht="12.75" spans="1:4">
      <c r="A4521" s="32">
        <v>388</v>
      </c>
      <c r="B4521" s="25" t="s">
        <v>4194</v>
      </c>
      <c r="C4521" s="25" t="s">
        <v>4576</v>
      </c>
      <c r="D4521" s="100" t="s">
        <v>366</v>
      </c>
    </row>
    <row r="4522" s="8" customFormat="1" ht="12.75" spans="1:4">
      <c r="A4522" s="32">
        <v>389</v>
      </c>
      <c r="B4522" s="25" t="s">
        <v>4194</v>
      </c>
      <c r="C4522" s="25" t="s">
        <v>4577</v>
      </c>
      <c r="D4522" s="100" t="s">
        <v>366</v>
      </c>
    </row>
    <row r="4523" s="8" customFormat="1" ht="12.75" spans="1:4">
      <c r="A4523" s="32">
        <v>390</v>
      </c>
      <c r="B4523" s="25" t="s">
        <v>4194</v>
      </c>
      <c r="C4523" s="25" t="s">
        <v>4578</v>
      </c>
      <c r="D4523" s="100" t="s">
        <v>366</v>
      </c>
    </row>
    <row r="4524" s="8" customFormat="1" ht="12.75" spans="1:4">
      <c r="A4524" s="32">
        <v>391</v>
      </c>
      <c r="B4524" s="25" t="s">
        <v>4194</v>
      </c>
      <c r="C4524" s="25" t="s">
        <v>4579</v>
      </c>
      <c r="D4524" s="100" t="s">
        <v>366</v>
      </c>
    </row>
    <row r="4525" s="8" customFormat="1" ht="12.75" spans="1:4">
      <c r="A4525" s="32">
        <v>392</v>
      </c>
      <c r="B4525" s="25" t="s">
        <v>4194</v>
      </c>
      <c r="C4525" s="25" t="s">
        <v>4580</v>
      </c>
      <c r="D4525" s="100" t="s">
        <v>366</v>
      </c>
    </row>
    <row r="4526" s="8" customFormat="1" ht="12.75" spans="1:4">
      <c r="A4526" s="32">
        <v>393</v>
      </c>
      <c r="B4526" s="25" t="s">
        <v>4194</v>
      </c>
      <c r="C4526" s="25" t="s">
        <v>4581</v>
      </c>
      <c r="D4526" s="100" t="s">
        <v>366</v>
      </c>
    </row>
    <row r="4527" s="8" customFormat="1" ht="12.75" spans="1:4">
      <c r="A4527" s="32">
        <v>394</v>
      </c>
      <c r="B4527" s="25" t="s">
        <v>4194</v>
      </c>
      <c r="C4527" s="25" t="s">
        <v>4582</v>
      </c>
      <c r="D4527" s="100" t="s">
        <v>366</v>
      </c>
    </row>
    <row r="4528" s="8" customFormat="1" ht="12.75" spans="1:4">
      <c r="A4528" s="32">
        <v>395</v>
      </c>
      <c r="B4528" s="25" t="s">
        <v>4194</v>
      </c>
      <c r="C4528" s="25" t="s">
        <v>4583</v>
      </c>
      <c r="D4528" s="100" t="s">
        <v>366</v>
      </c>
    </row>
    <row r="4529" s="8" customFormat="1" ht="12.75" spans="1:4">
      <c r="A4529" s="32">
        <v>396</v>
      </c>
      <c r="B4529" s="25" t="s">
        <v>4194</v>
      </c>
      <c r="C4529" s="25" t="s">
        <v>4584</v>
      </c>
      <c r="D4529" s="100" t="s">
        <v>366</v>
      </c>
    </row>
    <row r="4530" s="8" customFormat="1" ht="12.75" spans="1:4">
      <c r="A4530" s="32">
        <v>397</v>
      </c>
      <c r="B4530" s="25" t="s">
        <v>4194</v>
      </c>
      <c r="C4530" s="25" t="s">
        <v>4585</v>
      </c>
      <c r="D4530" s="100" t="s">
        <v>366</v>
      </c>
    </row>
    <row r="4531" s="8" customFormat="1" ht="19" customHeight="1" spans="1:4">
      <c r="A4531" s="21" t="s">
        <v>4586</v>
      </c>
      <c r="B4531" s="29" t="s">
        <v>4587</v>
      </c>
      <c r="C4531" s="23" t="s">
        <v>4588</v>
      </c>
      <c r="D4531" s="24"/>
    </row>
    <row r="4532" s="2" customFormat="1" ht="29.55" customHeight="1" spans="1:4">
      <c r="A4532" s="37">
        <v>1</v>
      </c>
      <c r="B4532" s="44" t="s">
        <v>4589</v>
      </c>
      <c r="C4532" s="103" t="s">
        <v>4590</v>
      </c>
      <c r="D4532" s="24" t="s">
        <v>10</v>
      </c>
    </row>
    <row r="4533" s="2" customFormat="1" ht="16.05" customHeight="1" spans="1:4">
      <c r="A4533" s="37">
        <v>2</v>
      </c>
      <c r="B4533" s="44" t="s">
        <v>4589</v>
      </c>
      <c r="C4533" s="103" t="s">
        <v>4591</v>
      </c>
      <c r="D4533" s="24" t="s">
        <v>10</v>
      </c>
    </row>
    <row r="4534" s="2" customFormat="1" ht="16.05" customHeight="1" spans="1:4">
      <c r="A4534" s="37">
        <v>3</v>
      </c>
      <c r="B4534" s="44" t="s">
        <v>4589</v>
      </c>
      <c r="C4534" s="103" t="s">
        <v>4592</v>
      </c>
      <c r="D4534" s="24" t="s">
        <v>10</v>
      </c>
    </row>
    <row r="4535" s="2" customFormat="1" ht="16.05" customHeight="1" spans="1:4">
      <c r="A4535" s="37">
        <v>4</v>
      </c>
      <c r="B4535" s="44" t="s">
        <v>4589</v>
      </c>
      <c r="C4535" s="103" t="s">
        <v>4593</v>
      </c>
      <c r="D4535" s="24" t="s">
        <v>10</v>
      </c>
    </row>
    <row r="4536" s="2" customFormat="1" ht="32.55" customHeight="1" spans="1:4">
      <c r="A4536" s="37">
        <v>5</v>
      </c>
      <c r="B4536" s="44" t="s">
        <v>4589</v>
      </c>
      <c r="C4536" s="103" t="s">
        <v>4594</v>
      </c>
      <c r="D4536" s="24" t="s">
        <v>10</v>
      </c>
    </row>
    <row r="4537" s="2" customFormat="1" ht="28.95" customHeight="1" spans="1:4">
      <c r="A4537" s="37">
        <v>6</v>
      </c>
      <c r="B4537" s="44" t="s">
        <v>4589</v>
      </c>
      <c r="C4537" s="103" t="s">
        <v>4595</v>
      </c>
      <c r="D4537" s="24" t="s">
        <v>10</v>
      </c>
    </row>
    <row r="4538" s="2" customFormat="1" ht="19.05" customHeight="1" spans="1:4">
      <c r="A4538" s="37">
        <v>7</v>
      </c>
      <c r="B4538" s="44" t="s">
        <v>4589</v>
      </c>
      <c r="C4538" s="103" t="s">
        <v>4596</v>
      </c>
      <c r="D4538" s="24" t="s">
        <v>10</v>
      </c>
    </row>
    <row r="4539" s="2" customFormat="1" ht="27.45" customHeight="1" spans="1:4">
      <c r="A4539" s="37">
        <v>8</v>
      </c>
      <c r="B4539" s="44" t="s">
        <v>4589</v>
      </c>
      <c r="C4539" s="103" t="s">
        <v>4597</v>
      </c>
      <c r="D4539" s="24" t="s">
        <v>10</v>
      </c>
    </row>
    <row r="4540" s="2" customFormat="1" ht="16.05" customHeight="1" spans="1:4">
      <c r="A4540" s="37">
        <v>9</v>
      </c>
      <c r="B4540" s="44" t="s">
        <v>4589</v>
      </c>
      <c r="C4540" s="103" t="s">
        <v>4598</v>
      </c>
      <c r="D4540" s="24" t="s">
        <v>188</v>
      </c>
    </row>
    <row r="4541" s="2" customFormat="1" ht="27" customHeight="1" spans="1:4">
      <c r="A4541" s="37">
        <v>10</v>
      </c>
      <c r="B4541" s="44" t="s">
        <v>4589</v>
      </c>
      <c r="C4541" s="103" t="s">
        <v>4599</v>
      </c>
      <c r="D4541" s="24" t="s">
        <v>188</v>
      </c>
    </row>
    <row r="4542" s="2" customFormat="1" ht="28.05" customHeight="1" spans="1:4">
      <c r="A4542" s="37">
        <v>11</v>
      </c>
      <c r="B4542" s="44" t="s">
        <v>4589</v>
      </c>
      <c r="C4542" s="103" t="s">
        <v>4600</v>
      </c>
      <c r="D4542" s="24" t="s">
        <v>16</v>
      </c>
    </row>
    <row r="4543" s="2" customFormat="1" ht="28.5" customHeight="1" spans="1:4">
      <c r="A4543" s="37">
        <v>12</v>
      </c>
      <c r="B4543" s="44" t="s">
        <v>4589</v>
      </c>
      <c r="C4543" s="77" t="s">
        <v>4601</v>
      </c>
      <c r="D4543" s="24" t="s">
        <v>16</v>
      </c>
    </row>
    <row r="4544" s="2" customFormat="1" ht="39.6" customHeight="1" spans="1:4">
      <c r="A4544" s="37">
        <v>13</v>
      </c>
      <c r="B4544" s="44" t="s">
        <v>4589</v>
      </c>
      <c r="C4544" s="103" t="s">
        <v>4602</v>
      </c>
      <c r="D4544" s="24" t="s">
        <v>16</v>
      </c>
    </row>
    <row r="4545" s="2" customFormat="1" ht="19.5" customHeight="1" spans="1:4">
      <c r="A4545" s="37">
        <v>14</v>
      </c>
      <c r="B4545" s="44" t="s">
        <v>4589</v>
      </c>
      <c r="C4545" s="103" t="s">
        <v>4603</v>
      </c>
      <c r="D4545" s="24" t="s">
        <v>16</v>
      </c>
    </row>
    <row r="4546" s="2" customFormat="1" ht="25.5" customHeight="1" spans="1:4">
      <c r="A4546" s="37">
        <v>15</v>
      </c>
      <c r="B4546" s="44" t="s">
        <v>4589</v>
      </c>
      <c r="C4546" s="103" t="s">
        <v>4604</v>
      </c>
      <c r="D4546" s="24" t="s">
        <v>16</v>
      </c>
    </row>
    <row r="4547" s="2" customFormat="1" ht="16.05" customHeight="1" spans="1:4">
      <c r="A4547" s="37">
        <v>16</v>
      </c>
      <c r="B4547" s="44" t="s">
        <v>4589</v>
      </c>
      <c r="C4547" s="103" t="s">
        <v>4605</v>
      </c>
      <c r="D4547" s="24" t="s">
        <v>16</v>
      </c>
    </row>
    <row r="4548" s="2" customFormat="1" ht="27" customHeight="1" spans="1:4">
      <c r="A4548" s="37">
        <v>17</v>
      </c>
      <c r="B4548" s="44" t="s">
        <v>4589</v>
      </c>
      <c r="C4548" s="103" t="s">
        <v>4606</v>
      </c>
      <c r="D4548" s="24" t="s">
        <v>16</v>
      </c>
    </row>
    <row r="4549" s="2" customFormat="1" ht="16.05" customHeight="1" spans="1:4">
      <c r="A4549" s="37">
        <v>18</v>
      </c>
      <c r="B4549" s="44" t="s">
        <v>4589</v>
      </c>
      <c r="C4549" s="103" t="s">
        <v>4607</v>
      </c>
      <c r="D4549" s="24" t="s">
        <v>16</v>
      </c>
    </row>
    <row r="4550" s="8" customFormat="1" ht="38.25" spans="1:4">
      <c r="A4550" s="21" t="s">
        <v>4608</v>
      </c>
      <c r="B4550" s="29" t="s">
        <v>4609</v>
      </c>
      <c r="C4550" s="23" t="s">
        <v>4610</v>
      </c>
      <c r="D4550" s="24"/>
    </row>
    <row r="4551" s="8" customFormat="1" ht="38.25" spans="1:4">
      <c r="A4551" s="32">
        <v>1</v>
      </c>
      <c r="B4551" s="25" t="s">
        <v>4611</v>
      </c>
      <c r="C4551" s="25" t="s">
        <v>4612</v>
      </c>
      <c r="D4551" s="24" t="s">
        <v>203</v>
      </c>
    </row>
    <row r="4552" s="8" customFormat="1" ht="38.25" spans="1:4">
      <c r="A4552" s="32">
        <v>2</v>
      </c>
      <c r="B4552" s="25" t="s">
        <v>4611</v>
      </c>
      <c r="C4552" s="25" t="s">
        <v>4613</v>
      </c>
      <c r="D4552" s="24" t="s">
        <v>203</v>
      </c>
    </row>
    <row r="4553" s="8" customFormat="1" ht="38.25" spans="1:4">
      <c r="A4553" s="32">
        <v>3</v>
      </c>
      <c r="B4553" s="25" t="s">
        <v>4611</v>
      </c>
      <c r="C4553" s="25" t="s">
        <v>4614</v>
      </c>
      <c r="D4553" s="24" t="s">
        <v>203</v>
      </c>
    </row>
    <row r="4554" s="8" customFormat="1" ht="38.25" spans="1:4">
      <c r="A4554" s="32">
        <v>4</v>
      </c>
      <c r="B4554" s="25" t="s">
        <v>4611</v>
      </c>
      <c r="C4554" s="25" t="s">
        <v>4615</v>
      </c>
      <c r="D4554" s="24" t="s">
        <v>203</v>
      </c>
    </row>
    <row r="4555" s="8" customFormat="1" ht="38.25" spans="1:4">
      <c r="A4555" s="32">
        <v>5</v>
      </c>
      <c r="B4555" s="25" t="s">
        <v>4611</v>
      </c>
      <c r="C4555" s="25" t="s">
        <v>4616</v>
      </c>
      <c r="D4555" s="24" t="s">
        <v>203</v>
      </c>
    </row>
    <row r="4556" s="8" customFormat="1" ht="38.25" spans="1:4">
      <c r="A4556" s="32">
        <v>6</v>
      </c>
      <c r="B4556" s="25" t="s">
        <v>4611</v>
      </c>
      <c r="C4556" s="25" t="s">
        <v>4617</v>
      </c>
      <c r="D4556" s="24" t="s">
        <v>203</v>
      </c>
    </row>
    <row r="4557" s="8" customFormat="1" ht="38.25" spans="1:4">
      <c r="A4557" s="32">
        <v>7</v>
      </c>
      <c r="B4557" s="25" t="s">
        <v>4611</v>
      </c>
      <c r="C4557" s="25" t="s">
        <v>4618</v>
      </c>
      <c r="D4557" s="24" t="s">
        <v>203</v>
      </c>
    </row>
    <row r="4558" s="8" customFormat="1" ht="38.25" spans="1:4">
      <c r="A4558" s="32">
        <v>8</v>
      </c>
      <c r="B4558" s="25" t="s">
        <v>4611</v>
      </c>
      <c r="C4558" s="25" t="s">
        <v>4619</v>
      </c>
      <c r="D4558" s="24" t="s">
        <v>203</v>
      </c>
    </row>
    <row r="4559" s="8" customFormat="1" ht="38.25" spans="1:4">
      <c r="A4559" s="32">
        <v>9</v>
      </c>
      <c r="B4559" s="25" t="s">
        <v>4611</v>
      </c>
      <c r="C4559" s="25" t="s">
        <v>4620</v>
      </c>
      <c r="D4559" s="24" t="s">
        <v>203</v>
      </c>
    </row>
    <row r="4560" s="8" customFormat="1" ht="38.25" spans="1:4">
      <c r="A4560" s="32">
        <v>10</v>
      </c>
      <c r="B4560" s="25" t="s">
        <v>4611</v>
      </c>
      <c r="C4560" s="25" t="s">
        <v>4621</v>
      </c>
      <c r="D4560" s="24" t="s">
        <v>203</v>
      </c>
    </row>
    <row r="4561" s="8" customFormat="1" ht="38.25" spans="1:4">
      <c r="A4561" s="32">
        <v>11</v>
      </c>
      <c r="B4561" s="25" t="s">
        <v>4611</v>
      </c>
      <c r="C4561" s="25" t="s">
        <v>4622</v>
      </c>
      <c r="D4561" s="24" t="s">
        <v>203</v>
      </c>
    </row>
    <row r="4562" s="8" customFormat="1" ht="38.25" spans="1:4">
      <c r="A4562" s="32">
        <v>12</v>
      </c>
      <c r="B4562" s="25" t="s">
        <v>4611</v>
      </c>
      <c r="C4562" s="25" t="s">
        <v>4623</v>
      </c>
      <c r="D4562" s="24" t="s">
        <v>203</v>
      </c>
    </row>
    <row r="4563" s="8" customFormat="1" ht="38.25" spans="1:4">
      <c r="A4563" s="32">
        <v>13</v>
      </c>
      <c r="B4563" s="25" t="s">
        <v>4611</v>
      </c>
      <c r="C4563" s="25" t="s">
        <v>4624</v>
      </c>
      <c r="D4563" s="24" t="s">
        <v>203</v>
      </c>
    </row>
    <row r="4564" s="8" customFormat="1" ht="38.25" spans="1:4">
      <c r="A4564" s="32">
        <v>14</v>
      </c>
      <c r="B4564" s="25" t="s">
        <v>4611</v>
      </c>
      <c r="C4564" s="25" t="s">
        <v>4625</v>
      </c>
      <c r="D4564" s="24" t="s">
        <v>203</v>
      </c>
    </row>
    <row r="4565" s="8" customFormat="1" ht="38.25" spans="1:4">
      <c r="A4565" s="32">
        <v>15</v>
      </c>
      <c r="B4565" s="25" t="s">
        <v>4611</v>
      </c>
      <c r="C4565" s="25" t="s">
        <v>4626</v>
      </c>
      <c r="D4565" s="24" t="s">
        <v>203</v>
      </c>
    </row>
    <row r="4566" s="8" customFormat="1" ht="38.25" spans="1:4">
      <c r="A4566" s="32">
        <v>16</v>
      </c>
      <c r="B4566" s="25" t="s">
        <v>4611</v>
      </c>
      <c r="C4566" s="25" t="s">
        <v>4627</v>
      </c>
      <c r="D4566" s="24" t="s">
        <v>203</v>
      </c>
    </row>
    <row r="4567" s="8" customFormat="1" ht="38.25" spans="1:5">
      <c r="A4567" s="32">
        <v>17</v>
      </c>
      <c r="B4567" s="25" t="s">
        <v>4611</v>
      </c>
      <c r="C4567" s="25" t="s">
        <v>4628</v>
      </c>
      <c r="D4567" s="24" t="s">
        <v>203</v>
      </c>
      <c r="E4567" s="104"/>
    </row>
    <row r="4568" s="8" customFormat="1" ht="38.25" spans="1:4">
      <c r="A4568" s="32">
        <v>18</v>
      </c>
      <c r="B4568" s="25" t="s">
        <v>4611</v>
      </c>
      <c r="C4568" s="25" t="s">
        <v>4629</v>
      </c>
      <c r="D4568" s="24" t="s">
        <v>203</v>
      </c>
    </row>
    <row r="4569" s="8" customFormat="1" ht="38.25" spans="1:4">
      <c r="A4569" s="32">
        <v>19</v>
      </c>
      <c r="B4569" s="25" t="s">
        <v>4611</v>
      </c>
      <c r="C4569" s="25" t="s">
        <v>4630</v>
      </c>
      <c r="D4569" s="24" t="s">
        <v>203</v>
      </c>
    </row>
    <row r="4570" s="8" customFormat="1" ht="38.25" spans="1:4">
      <c r="A4570" s="32">
        <v>20</v>
      </c>
      <c r="B4570" s="25" t="s">
        <v>4611</v>
      </c>
      <c r="C4570" s="25" t="s">
        <v>4631</v>
      </c>
      <c r="D4570" s="24" t="s">
        <v>203</v>
      </c>
    </row>
    <row r="4571" s="8" customFormat="1" ht="38.25" spans="1:4">
      <c r="A4571" s="32">
        <v>21</v>
      </c>
      <c r="B4571" s="25" t="s">
        <v>4611</v>
      </c>
      <c r="C4571" s="25" t="s">
        <v>4632</v>
      </c>
      <c r="D4571" s="24" t="s">
        <v>203</v>
      </c>
    </row>
    <row r="4572" s="8" customFormat="1" ht="38.25" spans="1:4">
      <c r="A4572" s="32">
        <v>22</v>
      </c>
      <c r="B4572" s="25" t="s">
        <v>4611</v>
      </c>
      <c r="C4572" s="25" t="s">
        <v>4633</v>
      </c>
      <c r="D4572" s="24" t="s">
        <v>203</v>
      </c>
    </row>
    <row r="4573" s="8" customFormat="1" ht="38.25" spans="1:4">
      <c r="A4573" s="32">
        <v>23</v>
      </c>
      <c r="B4573" s="25" t="s">
        <v>4611</v>
      </c>
      <c r="C4573" s="25" t="s">
        <v>4634</v>
      </c>
      <c r="D4573" s="24" t="s">
        <v>203</v>
      </c>
    </row>
    <row r="4574" s="8" customFormat="1" ht="38.25" spans="1:4">
      <c r="A4574" s="32">
        <v>24</v>
      </c>
      <c r="B4574" s="25" t="s">
        <v>4611</v>
      </c>
      <c r="C4574" s="25" t="s">
        <v>4635</v>
      </c>
      <c r="D4574" s="24" t="s">
        <v>203</v>
      </c>
    </row>
    <row r="4575" s="8" customFormat="1" ht="38.25" spans="1:4">
      <c r="A4575" s="32">
        <v>25</v>
      </c>
      <c r="B4575" s="25" t="s">
        <v>4611</v>
      </c>
      <c r="C4575" s="25" t="s">
        <v>4636</v>
      </c>
      <c r="D4575" s="24" t="s">
        <v>203</v>
      </c>
    </row>
    <row r="4576" s="8" customFormat="1" ht="38.25" spans="1:4">
      <c r="A4576" s="32">
        <v>26</v>
      </c>
      <c r="B4576" s="25" t="s">
        <v>4611</v>
      </c>
      <c r="C4576" s="25" t="s">
        <v>4637</v>
      </c>
      <c r="D4576" s="24" t="s">
        <v>203</v>
      </c>
    </row>
    <row r="4577" s="8" customFormat="1" ht="38.25" spans="1:4">
      <c r="A4577" s="32">
        <v>27</v>
      </c>
      <c r="B4577" s="25" t="s">
        <v>4611</v>
      </c>
      <c r="C4577" s="25" t="s">
        <v>4638</v>
      </c>
      <c r="D4577" s="24" t="s">
        <v>203</v>
      </c>
    </row>
    <row r="4578" s="8" customFormat="1" ht="38.25" spans="1:4">
      <c r="A4578" s="32">
        <v>28</v>
      </c>
      <c r="B4578" s="25" t="s">
        <v>4611</v>
      </c>
      <c r="C4578" s="25" t="s">
        <v>4639</v>
      </c>
      <c r="D4578" s="24" t="s">
        <v>203</v>
      </c>
    </row>
    <row r="4579" s="8" customFormat="1" ht="38.25" spans="1:4">
      <c r="A4579" s="32">
        <v>29</v>
      </c>
      <c r="B4579" s="25" t="s">
        <v>4611</v>
      </c>
      <c r="C4579" s="25" t="s">
        <v>4640</v>
      </c>
      <c r="D4579" s="24" t="s">
        <v>203</v>
      </c>
    </row>
    <row r="4580" s="8" customFormat="1" ht="38.25" spans="1:4">
      <c r="A4580" s="32">
        <v>30</v>
      </c>
      <c r="B4580" s="25" t="s">
        <v>4611</v>
      </c>
      <c r="C4580" s="25" t="s">
        <v>4641</v>
      </c>
      <c r="D4580" s="24" t="s">
        <v>203</v>
      </c>
    </row>
    <row r="4581" s="8" customFormat="1" ht="38.25" spans="1:4">
      <c r="A4581" s="32">
        <v>31</v>
      </c>
      <c r="B4581" s="25" t="s">
        <v>4611</v>
      </c>
      <c r="C4581" s="25" t="s">
        <v>4642</v>
      </c>
      <c r="D4581" s="24" t="s">
        <v>203</v>
      </c>
    </row>
    <row r="4582" s="8" customFormat="1" ht="38.25" spans="1:4">
      <c r="A4582" s="32">
        <v>32</v>
      </c>
      <c r="B4582" s="25" t="s">
        <v>4611</v>
      </c>
      <c r="C4582" s="25" t="s">
        <v>4643</v>
      </c>
      <c r="D4582" s="24" t="s">
        <v>203</v>
      </c>
    </row>
    <row r="4583" s="8" customFormat="1" ht="38.25" spans="1:4">
      <c r="A4583" s="32">
        <v>33</v>
      </c>
      <c r="B4583" s="25" t="s">
        <v>4611</v>
      </c>
      <c r="C4583" s="25" t="s">
        <v>4644</v>
      </c>
      <c r="D4583" s="24" t="s">
        <v>203</v>
      </c>
    </row>
    <row r="4584" s="8" customFormat="1" ht="38.25" spans="1:4">
      <c r="A4584" s="32">
        <v>34</v>
      </c>
      <c r="B4584" s="25" t="s">
        <v>4611</v>
      </c>
      <c r="C4584" s="25" t="s">
        <v>4645</v>
      </c>
      <c r="D4584" s="24" t="s">
        <v>203</v>
      </c>
    </row>
    <row r="4585" s="8" customFormat="1" ht="38.25" spans="1:4">
      <c r="A4585" s="32">
        <v>35</v>
      </c>
      <c r="B4585" s="25" t="s">
        <v>4611</v>
      </c>
      <c r="C4585" s="25" t="s">
        <v>4646</v>
      </c>
      <c r="D4585" s="24" t="s">
        <v>203</v>
      </c>
    </row>
    <row r="4586" s="8" customFormat="1" ht="38.25" spans="1:4">
      <c r="A4586" s="32">
        <v>36</v>
      </c>
      <c r="B4586" s="25" t="s">
        <v>4611</v>
      </c>
      <c r="C4586" s="25" t="s">
        <v>4647</v>
      </c>
      <c r="D4586" s="24" t="s">
        <v>203</v>
      </c>
    </row>
    <row r="4587" s="8" customFormat="1" ht="38.25" spans="1:4">
      <c r="A4587" s="32">
        <v>37</v>
      </c>
      <c r="B4587" s="25" t="s">
        <v>4611</v>
      </c>
      <c r="C4587" s="25" t="s">
        <v>4648</v>
      </c>
      <c r="D4587" s="24" t="s">
        <v>203</v>
      </c>
    </row>
    <row r="4588" s="8" customFormat="1" ht="38.25" spans="1:4">
      <c r="A4588" s="32">
        <v>38</v>
      </c>
      <c r="B4588" s="25" t="s">
        <v>4611</v>
      </c>
      <c r="C4588" s="25" t="s">
        <v>4649</v>
      </c>
      <c r="D4588" s="24" t="s">
        <v>203</v>
      </c>
    </row>
    <row r="4589" s="8" customFormat="1" ht="38.25" spans="1:4">
      <c r="A4589" s="32">
        <v>39</v>
      </c>
      <c r="B4589" s="25" t="s">
        <v>4611</v>
      </c>
      <c r="C4589" s="25" t="s">
        <v>4650</v>
      </c>
      <c r="D4589" s="24" t="s">
        <v>203</v>
      </c>
    </row>
    <row r="4590" s="8" customFormat="1" ht="38.25" spans="1:4">
      <c r="A4590" s="32">
        <v>40</v>
      </c>
      <c r="B4590" s="25" t="s">
        <v>4611</v>
      </c>
      <c r="C4590" s="25" t="s">
        <v>4651</v>
      </c>
      <c r="D4590" s="24" t="s">
        <v>203</v>
      </c>
    </row>
    <row r="4591" s="8" customFormat="1" ht="38.25" spans="1:4">
      <c r="A4591" s="32">
        <v>41</v>
      </c>
      <c r="B4591" s="25" t="s">
        <v>4611</v>
      </c>
      <c r="C4591" s="25" t="s">
        <v>4652</v>
      </c>
      <c r="D4591" s="24" t="s">
        <v>203</v>
      </c>
    </row>
    <row r="4592" s="8" customFormat="1" ht="38.25" spans="1:4">
      <c r="A4592" s="32">
        <v>42</v>
      </c>
      <c r="B4592" s="25" t="s">
        <v>4611</v>
      </c>
      <c r="C4592" s="25" t="s">
        <v>4653</v>
      </c>
      <c r="D4592" s="24" t="s">
        <v>203</v>
      </c>
    </row>
    <row r="4593" s="8" customFormat="1" ht="38.25" spans="1:4">
      <c r="A4593" s="32">
        <v>43</v>
      </c>
      <c r="B4593" s="25" t="s">
        <v>4611</v>
      </c>
      <c r="C4593" s="25" t="s">
        <v>4654</v>
      </c>
      <c r="D4593" s="24" t="s">
        <v>203</v>
      </c>
    </row>
    <row r="4594" s="8" customFormat="1" ht="38.25" spans="1:4">
      <c r="A4594" s="32">
        <v>44</v>
      </c>
      <c r="B4594" s="25" t="s">
        <v>4611</v>
      </c>
      <c r="C4594" s="25" t="s">
        <v>4655</v>
      </c>
      <c r="D4594" s="24" t="s">
        <v>203</v>
      </c>
    </row>
    <row r="4595" s="8" customFormat="1" ht="38.25" spans="1:4">
      <c r="A4595" s="32">
        <v>45</v>
      </c>
      <c r="B4595" s="25" t="s">
        <v>4611</v>
      </c>
      <c r="C4595" s="25" t="s">
        <v>4656</v>
      </c>
      <c r="D4595" s="24" t="s">
        <v>203</v>
      </c>
    </row>
    <row r="4596" s="8" customFormat="1" ht="38.25" spans="1:4">
      <c r="A4596" s="32">
        <v>46</v>
      </c>
      <c r="B4596" s="25" t="s">
        <v>4611</v>
      </c>
      <c r="C4596" s="25" t="s">
        <v>4657</v>
      </c>
      <c r="D4596" s="24" t="s">
        <v>203</v>
      </c>
    </row>
    <row r="4597" s="8" customFormat="1" ht="38.25" spans="1:4">
      <c r="A4597" s="32">
        <v>47</v>
      </c>
      <c r="B4597" s="25" t="s">
        <v>4611</v>
      </c>
      <c r="C4597" s="25" t="s">
        <v>4658</v>
      </c>
      <c r="D4597" s="24" t="s">
        <v>203</v>
      </c>
    </row>
    <row r="4598" s="8" customFormat="1" ht="38.25" spans="1:4">
      <c r="A4598" s="32">
        <v>48</v>
      </c>
      <c r="B4598" s="25" t="s">
        <v>4611</v>
      </c>
      <c r="C4598" s="25" t="s">
        <v>4659</v>
      </c>
      <c r="D4598" s="24" t="s">
        <v>203</v>
      </c>
    </row>
    <row r="4599" s="8" customFormat="1" ht="38.25" spans="1:4">
      <c r="A4599" s="32">
        <v>49</v>
      </c>
      <c r="B4599" s="25" t="s">
        <v>4611</v>
      </c>
      <c r="C4599" s="25" t="s">
        <v>4660</v>
      </c>
      <c r="D4599" s="24" t="s">
        <v>203</v>
      </c>
    </row>
    <row r="4600" s="8" customFormat="1" ht="38.25" spans="1:4">
      <c r="A4600" s="32">
        <v>50</v>
      </c>
      <c r="B4600" s="25" t="s">
        <v>4611</v>
      </c>
      <c r="C4600" s="25" t="s">
        <v>4661</v>
      </c>
      <c r="D4600" s="24" t="s">
        <v>203</v>
      </c>
    </row>
    <row r="4601" s="8" customFormat="1" ht="38.25" spans="1:4">
      <c r="A4601" s="32">
        <v>51</v>
      </c>
      <c r="B4601" s="25" t="s">
        <v>4611</v>
      </c>
      <c r="C4601" s="25" t="s">
        <v>4662</v>
      </c>
      <c r="D4601" s="24" t="s">
        <v>203</v>
      </c>
    </row>
    <row r="4602" s="8" customFormat="1" ht="38.25" spans="1:4">
      <c r="A4602" s="32">
        <v>52</v>
      </c>
      <c r="B4602" s="25" t="s">
        <v>4611</v>
      </c>
      <c r="C4602" s="25" t="s">
        <v>4663</v>
      </c>
      <c r="D4602" s="24" t="s">
        <v>203</v>
      </c>
    </row>
    <row r="4603" s="8" customFormat="1" ht="38.25" spans="1:4">
      <c r="A4603" s="32">
        <v>53</v>
      </c>
      <c r="B4603" s="25" t="s">
        <v>4611</v>
      </c>
      <c r="C4603" s="25" t="s">
        <v>4664</v>
      </c>
      <c r="D4603" s="24" t="s">
        <v>203</v>
      </c>
    </row>
    <row r="4604" s="8" customFormat="1" ht="38.25" spans="1:4">
      <c r="A4604" s="32">
        <v>54</v>
      </c>
      <c r="B4604" s="25" t="s">
        <v>4611</v>
      </c>
      <c r="C4604" s="25" t="s">
        <v>4665</v>
      </c>
      <c r="D4604" s="24" t="s">
        <v>203</v>
      </c>
    </row>
    <row r="4605" s="8" customFormat="1" ht="38.25" spans="1:4">
      <c r="A4605" s="32">
        <v>55</v>
      </c>
      <c r="B4605" s="25" t="s">
        <v>4611</v>
      </c>
      <c r="C4605" s="25" t="s">
        <v>4666</v>
      </c>
      <c r="D4605" s="24" t="s">
        <v>203</v>
      </c>
    </row>
    <row r="4606" s="8" customFormat="1" ht="38.25" spans="1:4">
      <c r="A4606" s="32">
        <v>56</v>
      </c>
      <c r="B4606" s="25" t="s">
        <v>4611</v>
      </c>
      <c r="C4606" s="25" t="s">
        <v>4667</v>
      </c>
      <c r="D4606" s="24" t="s">
        <v>203</v>
      </c>
    </row>
    <row r="4607" s="8" customFormat="1" ht="38.25" spans="1:4">
      <c r="A4607" s="32">
        <v>57</v>
      </c>
      <c r="B4607" s="25" t="s">
        <v>4611</v>
      </c>
      <c r="C4607" s="25" t="s">
        <v>4668</v>
      </c>
      <c r="D4607" s="24" t="s">
        <v>203</v>
      </c>
    </row>
    <row r="4608" s="8" customFormat="1" ht="38.25" spans="1:4">
      <c r="A4608" s="32">
        <v>58</v>
      </c>
      <c r="B4608" s="25" t="s">
        <v>4611</v>
      </c>
      <c r="C4608" s="25" t="s">
        <v>4669</v>
      </c>
      <c r="D4608" s="24" t="s">
        <v>203</v>
      </c>
    </row>
    <row r="4609" s="8" customFormat="1" ht="38.25" spans="1:4">
      <c r="A4609" s="32">
        <v>59</v>
      </c>
      <c r="B4609" s="25" t="s">
        <v>4611</v>
      </c>
      <c r="C4609" s="25" t="s">
        <v>4670</v>
      </c>
      <c r="D4609" s="24" t="s">
        <v>203</v>
      </c>
    </row>
    <row r="4610" s="8" customFormat="1" ht="38.25" spans="1:4">
      <c r="A4610" s="32">
        <v>60</v>
      </c>
      <c r="B4610" s="25" t="s">
        <v>4611</v>
      </c>
      <c r="C4610" s="25" t="s">
        <v>4671</v>
      </c>
      <c r="D4610" s="24" t="s">
        <v>203</v>
      </c>
    </row>
    <row r="4611" s="8" customFormat="1" ht="38.25" spans="1:4">
      <c r="A4611" s="32">
        <v>61</v>
      </c>
      <c r="B4611" s="25" t="s">
        <v>4611</v>
      </c>
      <c r="C4611" s="25" t="s">
        <v>4672</v>
      </c>
      <c r="D4611" s="24" t="s">
        <v>203</v>
      </c>
    </row>
    <row r="4612" s="8" customFormat="1" ht="38.25" spans="1:4">
      <c r="A4612" s="32">
        <v>62</v>
      </c>
      <c r="B4612" s="25" t="s">
        <v>4611</v>
      </c>
      <c r="C4612" s="25" t="s">
        <v>4673</v>
      </c>
      <c r="D4612" s="24" t="s">
        <v>203</v>
      </c>
    </row>
    <row r="4613" s="8" customFormat="1" ht="38.25" spans="1:4">
      <c r="A4613" s="32">
        <v>63</v>
      </c>
      <c r="B4613" s="25" t="s">
        <v>4611</v>
      </c>
      <c r="C4613" s="25" t="s">
        <v>4674</v>
      </c>
      <c r="D4613" s="24" t="s">
        <v>203</v>
      </c>
    </row>
    <row r="4614" s="8" customFormat="1" ht="38.25" spans="1:4">
      <c r="A4614" s="32">
        <v>64</v>
      </c>
      <c r="B4614" s="25" t="s">
        <v>4611</v>
      </c>
      <c r="C4614" s="25" t="s">
        <v>4675</v>
      </c>
      <c r="D4614" s="24" t="s">
        <v>203</v>
      </c>
    </row>
    <row r="4615" s="8" customFormat="1" ht="38.25" spans="1:4">
      <c r="A4615" s="32">
        <v>65</v>
      </c>
      <c r="B4615" s="25" t="s">
        <v>4611</v>
      </c>
      <c r="C4615" s="25" t="s">
        <v>4676</v>
      </c>
      <c r="D4615" s="24" t="s">
        <v>203</v>
      </c>
    </row>
    <row r="4616" s="8" customFormat="1" ht="38.25" spans="1:4">
      <c r="A4616" s="32">
        <v>66</v>
      </c>
      <c r="B4616" s="25" t="s">
        <v>4611</v>
      </c>
      <c r="C4616" s="25" t="s">
        <v>4677</v>
      </c>
      <c r="D4616" s="24" t="s">
        <v>203</v>
      </c>
    </row>
    <row r="4617" s="8" customFormat="1" ht="38.25" spans="1:4">
      <c r="A4617" s="32">
        <v>67</v>
      </c>
      <c r="B4617" s="25" t="s">
        <v>4611</v>
      </c>
      <c r="C4617" s="25" t="s">
        <v>4678</v>
      </c>
      <c r="D4617" s="24" t="s">
        <v>203</v>
      </c>
    </row>
    <row r="4618" s="8" customFormat="1" ht="38.25" spans="1:4">
      <c r="A4618" s="32">
        <v>68</v>
      </c>
      <c r="B4618" s="25" t="s">
        <v>4611</v>
      </c>
      <c r="C4618" s="25" t="s">
        <v>4679</v>
      </c>
      <c r="D4618" s="24" t="s">
        <v>203</v>
      </c>
    </row>
    <row r="4619" s="8" customFormat="1" ht="38.25" spans="1:4">
      <c r="A4619" s="32">
        <v>69</v>
      </c>
      <c r="B4619" s="25" t="s">
        <v>4611</v>
      </c>
      <c r="C4619" s="25" t="s">
        <v>4680</v>
      </c>
      <c r="D4619" s="24" t="s">
        <v>203</v>
      </c>
    </row>
    <row r="4620" s="8" customFormat="1" ht="38.25" spans="1:4">
      <c r="A4620" s="32">
        <v>70</v>
      </c>
      <c r="B4620" s="25" t="s">
        <v>4611</v>
      </c>
      <c r="C4620" s="25" t="s">
        <v>4681</v>
      </c>
      <c r="D4620" s="24" t="s">
        <v>203</v>
      </c>
    </row>
    <row r="4621" s="8" customFormat="1" ht="38.25" spans="1:4">
      <c r="A4621" s="32">
        <v>71</v>
      </c>
      <c r="B4621" s="25" t="s">
        <v>4611</v>
      </c>
      <c r="C4621" s="25" t="s">
        <v>4682</v>
      </c>
      <c r="D4621" s="24" t="s">
        <v>203</v>
      </c>
    </row>
    <row r="4622" s="8" customFormat="1" ht="38.25" spans="1:4">
      <c r="A4622" s="32">
        <v>72</v>
      </c>
      <c r="B4622" s="25" t="s">
        <v>4611</v>
      </c>
      <c r="C4622" s="25" t="s">
        <v>4683</v>
      </c>
      <c r="D4622" s="24" t="s">
        <v>203</v>
      </c>
    </row>
    <row r="4623" s="8" customFormat="1" ht="38.25" spans="1:4">
      <c r="A4623" s="32">
        <v>73</v>
      </c>
      <c r="B4623" s="25" t="s">
        <v>4611</v>
      </c>
      <c r="C4623" s="25" t="s">
        <v>4684</v>
      </c>
      <c r="D4623" s="24" t="s">
        <v>203</v>
      </c>
    </row>
    <row r="4624" s="8" customFormat="1" ht="38.25" spans="1:4">
      <c r="A4624" s="32">
        <v>74</v>
      </c>
      <c r="B4624" s="25" t="s">
        <v>4611</v>
      </c>
      <c r="C4624" s="25" t="s">
        <v>4685</v>
      </c>
      <c r="D4624" s="24" t="s">
        <v>203</v>
      </c>
    </row>
    <row r="4625" s="8" customFormat="1" ht="38.25" spans="1:4">
      <c r="A4625" s="32">
        <v>75</v>
      </c>
      <c r="B4625" s="25" t="s">
        <v>4611</v>
      </c>
      <c r="C4625" s="25" t="s">
        <v>4686</v>
      </c>
      <c r="D4625" s="24" t="s">
        <v>203</v>
      </c>
    </row>
    <row r="4626" s="8" customFormat="1" ht="38.25" spans="1:4">
      <c r="A4626" s="32">
        <v>76</v>
      </c>
      <c r="B4626" s="25" t="s">
        <v>4611</v>
      </c>
      <c r="C4626" s="25" t="s">
        <v>4687</v>
      </c>
      <c r="D4626" s="24" t="s">
        <v>203</v>
      </c>
    </row>
    <row r="4627" s="8" customFormat="1" ht="38.25" spans="1:4">
      <c r="A4627" s="32">
        <v>77</v>
      </c>
      <c r="B4627" s="25" t="s">
        <v>4611</v>
      </c>
      <c r="C4627" s="25" t="s">
        <v>4688</v>
      </c>
      <c r="D4627" s="24" t="s">
        <v>203</v>
      </c>
    </row>
    <row r="4628" s="8" customFormat="1" ht="38.25" spans="1:4">
      <c r="A4628" s="32">
        <v>78</v>
      </c>
      <c r="B4628" s="25" t="s">
        <v>4611</v>
      </c>
      <c r="C4628" s="25" t="s">
        <v>4689</v>
      </c>
      <c r="D4628" s="24" t="s">
        <v>203</v>
      </c>
    </row>
    <row r="4629" s="8" customFormat="1" ht="38.25" spans="1:4">
      <c r="A4629" s="32">
        <v>79</v>
      </c>
      <c r="B4629" s="25" t="s">
        <v>4611</v>
      </c>
      <c r="C4629" s="25" t="s">
        <v>4690</v>
      </c>
      <c r="D4629" s="24" t="s">
        <v>203</v>
      </c>
    </row>
    <row r="4630" s="8" customFormat="1" ht="38.25" spans="1:4">
      <c r="A4630" s="32">
        <v>80</v>
      </c>
      <c r="B4630" s="25" t="s">
        <v>4611</v>
      </c>
      <c r="C4630" s="25" t="s">
        <v>4691</v>
      </c>
      <c r="D4630" s="24" t="s">
        <v>203</v>
      </c>
    </row>
    <row r="4631" s="8" customFormat="1" ht="38.25" spans="1:4">
      <c r="A4631" s="32">
        <v>81</v>
      </c>
      <c r="B4631" s="25" t="s">
        <v>4611</v>
      </c>
      <c r="C4631" s="25" t="s">
        <v>4692</v>
      </c>
      <c r="D4631" s="24" t="s">
        <v>203</v>
      </c>
    </row>
    <row r="4632" s="8" customFormat="1" ht="38.25" spans="1:4">
      <c r="A4632" s="32">
        <v>82</v>
      </c>
      <c r="B4632" s="25" t="s">
        <v>4611</v>
      </c>
      <c r="C4632" s="25" t="s">
        <v>4693</v>
      </c>
      <c r="D4632" s="24" t="s">
        <v>203</v>
      </c>
    </row>
    <row r="4633" s="8" customFormat="1" ht="38.25" spans="1:4">
      <c r="A4633" s="32">
        <v>83</v>
      </c>
      <c r="B4633" s="25" t="s">
        <v>4611</v>
      </c>
      <c r="C4633" s="25" t="s">
        <v>4694</v>
      </c>
      <c r="D4633" s="24" t="s">
        <v>203</v>
      </c>
    </row>
    <row r="4634" s="8" customFormat="1" ht="38.25" spans="1:4">
      <c r="A4634" s="32">
        <v>84</v>
      </c>
      <c r="B4634" s="25" t="s">
        <v>4611</v>
      </c>
      <c r="C4634" s="25" t="s">
        <v>4695</v>
      </c>
      <c r="D4634" s="24" t="s">
        <v>203</v>
      </c>
    </row>
    <row r="4635" s="8" customFormat="1" ht="38.25" spans="1:4">
      <c r="A4635" s="32">
        <v>85</v>
      </c>
      <c r="B4635" s="25" t="s">
        <v>4611</v>
      </c>
      <c r="C4635" s="25" t="s">
        <v>4696</v>
      </c>
      <c r="D4635" s="24" t="s">
        <v>203</v>
      </c>
    </row>
    <row r="4636" s="8" customFormat="1" ht="38.25" spans="1:4">
      <c r="A4636" s="32">
        <v>86</v>
      </c>
      <c r="B4636" s="25" t="s">
        <v>4611</v>
      </c>
      <c r="C4636" s="25" t="s">
        <v>4697</v>
      </c>
      <c r="D4636" s="24" t="s">
        <v>203</v>
      </c>
    </row>
    <row r="4637" s="8" customFormat="1" ht="38.25" spans="1:4">
      <c r="A4637" s="32">
        <v>87</v>
      </c>
      <c r="B4637" s="25" t="s">
        <v>4611</v>
      </c>
      <c r="C4637" s="25" t="s">
        <v>4698</v>
      </c>
      <c r="D4637" s="24" t="s">
        <v>203</v>
      </c>
    </row>
    <row r="4638" s="8" customFormat="1" ht="38.25" spans="1:4">
      <c r="A4638" s="32">
        <v>88</v>
      </c>
      <c r="B4638" s="25" t="s">
        <v>4611</v>
      </c>
      <c r="C4638" s="25" t="s">
        <v>4699</v>
      </c>
      <c r="D4638" s="24" t="s">
        <v>203</v>
      </c>
    </row>
    <row r="4639" s="8" customFormat="1" ht="38.25" spans="1:4">
      <c r="A4639" s="32">
        <v>89</v>
      </c>
      <c r="B4639" s="25" t="s">
        <v>4611</v>
      </c>
      <c r="C4639" s="25" t="s">
        <v>4700</v>
      </c>
      <c r="D4639" s="24" t="s">
        <v>203</v>
      </c>
    </row>
    <row r="4640" s="8" customFormat="1" ht="38.25" spans="1:4">
      <c r="A4640" s="32">
        <v>90</v>
      </c>
      <c r="B4640" s="25" t="s">
        <v>4611</v>
      </c>
      <c r="C4640" s="25" t="s">
        <v>4701</v>
      </c>
      <c r="D4640" s="24" t="s">
        <v>203</v>
      </c>
    </row>
    <row r="4641" s="8" customFormat="1" ht="38.25" spans="1:4">
      <c r="A4641" s="32">
        <v>91</v>
      </c>
      <c r="B4641" s="25" t="s">
        <v>4611</v>
      </c>
      <c r="C4641" s="25" t="s">
        <v>4702</v>
      </c>
      <c r="D4641" s="24" t="s">
        <v>203</v>
      </c>
    </row>
    <row r="4642" s="8" customFormat="1" ht="38.25" spans="1:4">
      <c r="A4642" s="32">
        <v>92</v>
      </c>
      <c r="B4642" s="25" t="s">
        <v>4611</v>
      </c>
      <c r="C4642" s="25" t="s">
        <v>4703</v>
      </c>
      <c r="D4642" s="24" t="s">
        <v>203</v>
      </c>
    </row>
    <row r="4643" s="8" customFormat="1" ht="38.25" spans="1:4">
      <c r="A4643" s="32">
        <v>93</v>
      </c>
      <c r="B4643" s="25" t="s">
        <v>4611</v>
      </c>
      <c r="C4643" s="25" t="s">
        <v>4704</v>
      </c>
      <c r="D4643" s="24" t="s">
        <v>203</v>
      </c>
    </row>
    <row r="4644" s="8" customFormat="1" ht="38.25" spans="1:4">
      <c r="A4644" s="32">
        <v>94</v>
      </c>
      <c r="B4644" s="25" t="s">
        <v>4611</v>
      </c>
      <c r="C4644" s="25" t="s">
        <v>4705</v>
      </c>
      <c r="D4644" s="24" t="s">
        <v>203</v>
      </c>
    </row>
    <row r="4645" s="8" customFormat="1" ht="38.25" spans="1:4">
      <c r="A4645" s="32">
        <v>95</v>
      </c>
      <c r="B4645" s="25" t="s">
        <v>4611</v>
      </c>
      <c r="C4645" s="25" t="s">
        <v>4706</v>
      </c>
      <c r="D4645" s="24" t="s">
        <v>203</v>
      </c>
    </row>
    <row r="4646" s="8" customFormat="1" ht="38.25" spans="1:4">
      <c r="A4646" s="32">
        <v>96</v>
      </c>
      <c r="B4646" s="25" t="s">
        <v>4611</v>
      </c>
      <c r="C4646" s="25" t="s">
        <v>4707</v>
      </c>
      <c r="D4646" s="24" t="s">
        <v>203</v>
      </c>
    </row>
    <row r="4647" s="8" customFormat="1" ht="38.25" spans="1:4">
      <c r="A4647" s="32">
        <v>97</v>
      </c>
      <c r="B4647" s="25" t="s">
        <v>4611</v>
      </c>
      <c r="C4647" s="25" t="s">
        <v>4708</v>
      </c>
      <c r="D4647" s="24" t="s">
        <v>203</v>
      </c>
    </row>
    <row r="4648" s="8" customFormat="1" ht="38.25" spans="1:4">
      <c r="A4648" s="32">
        <v>98</v>
      </c>
      <c r="B4648" s="25" t="s">
        <v>4611</v>
      </c>
      <c r="C4648" s="25" t="s">
        <v>4709</v>
      </c>
      <c r="D4648" s="24" t="s">
        <v>203</v>
      </c>
    </row>
    <row r="4649" s="8" customFormat="1" ht="38.25" spans="1:4">
      <c r="A4649" s="32">
        <v>99</v>
      </c>
      <c r="B4649" s="25" t="s">
        <v>4611</v>
      </c>
      <c r="C4649" s="25" t="s">
        <v>4710</v>
      </c>
      <c r="D4649" s="24" t="s">
        <v>203</v>
      </c>
    </row>
    <row r="4650" s="8" customFormat="1" ht="38.25" spans="1:4">
      <c r="A4650" s="32">
        <v>100</v>
      </c>
      <c r="B4650" s="25" t="s">
        <v>4611</v>
      </c>
      <c r="C4650" s="25" t="s">
        <v>4711</v>
      </c>
      <c r="D4650" s="24" t="s">
        <v>203</v>
      </c>
    </row>
    <row r="4651" s="8" customFormat="1" ht="38.25" spans="1:4">
      <c r="A4651" s="32">
        <v>101</v>
      </c>
      <c r="B4651" s="25" t="s">
        <v>4611</v>
      </c>
      <c r="C4651" s="25" t="s">
        <v>4712</v>
      </c>
      <c r="D4651" s="24" t="s">
        <v>203</v>
      </c>
    </row>
    <row r="4652" s="8" customFormat="1" ht="38.25" spans="1:4">
      <c r="A4652" s="32">
        <v>102</v>
      </c>
      <c r="B4652" s="25" t="s">
        <v>4611</v>
      </c>
      <c r="C4652" s="25" t="s">
        <v>4713</v>
      </c>
      <c r="D4652" s="24" t="s">
        <v>203</v>
      </c>
    </row>
    <row r="4653" s="8" customFormat="1" ht="38.25" spans="1:4">
      <c r="A4653" s="32">
        <v>103</v>
      </c>
      <c r="B4653" s="25" t="s">
        <v>4611</v>
      </c>
      <c r="C4653" s="25" t="s">
        <v>4714</v>
      </c>
      <c r="D4653" s="24" t="s">
        <v>203</v>
      </c>
    </row>
    <row r="4654" s="8" customFormat="1" ht="38.25" spans="1:4">
      <c r="A4654" s="32">
        <v>104</v>
      </c>
      <c r="B4654" s="25" t="s">
        <v>4611</v>
      </c>
      <c r="C4654" s="25" t="s">
        <v>4715</v>
      </c>
      <c r="D4654" s="24" t="s">
        <v>203</v>
      </c>
    </row>
    <row r="4655" s="8" customFormat="1" ht="38.25" spans="1:4">
      <c r="A4655" s="32">
        <v>105</v>
      </c>
      <c r="B4655" s="25" t="s">
        <v>4611</v>
      </c>
      <c r="C4655" s="25" t="s">
        <v>4716</v>
      </c>
      <c r="D4655" s="24" t="s">
        <v>203</v>
      </c>
    </row>
    <row r="4656" s="8" customFormat="1" ht="38.25" spans="1:4">
      <c r="A4656" s="32">
        <v>106</v>
      </c>
      <c r="B4656" s="25" t="s">
        <v>4611</v>
      </c>
      <c r="C4656" s="25" t="s">
        <v>4717</v>
      </c>
      <c r="D4656" s="24" t="s">
        <v>203</v>
      </c>
    </row>
    <row r="4657" s="8" customFormat="1" ht="38.25" spans="1:4">
      <c r="A4657" s="32">
        <v>107</v>
      </c>
      <c r="B4657" s="25" t="s">
        <v>4611</v>
      </c>
      <c r="C4657" s="25" t="s">
        <v>4718</v>
      </c>
      <c r="D4657" s="24" t="s">
        <v>203</v>
      </c>
    </row>
    <row r="4658" s="8" customFormat="1" ht="38.25" spans="1:4">
      <c r="A4658" s="32">
        <v>108</v>
      </c>
      <c r="B4658" s="25" t="s">
        <v>4611</v>
      </c>
      <c r="C4658" s="25" t="s">
        <v>4719</v>
      </c>
      <c r="D4658" s="24" t="s">
        <v>203</v>
      </c>
    </row>
    <row r="4659" s="8" customFormat="1" ht="38.25" spans="1:4">
      <c r="A4659" s="32">
        <v>109</v>
      </c>
      <c r="B4659" s="25" t="s">
        <v>4611</v>
      </c>
      <c r="C4659" s="25" t="s">
        <v>4720</v>
      </c>
      <c r="D4659" s="24" t="s">
        <v>203</v>
      </c>
    </row>
    <row r="4660" s="8" customFormat="1" ht="38.25" spans="1:4">
      <c r="A4660" s="32">
        <v>110</v>
      </c>
      <c r="B4660" s="25" t="s">
        <v>4611</v>
      </c>
      <c r="C4660" s="25" t="s">
        <v>4721</v>
      </c>
      <c r="D4660" s="24" t="s">
        <v>203</v>
      </c>
    </row>
    <row r="4661" s="8" customFormat="1" ht="38.25" spans="1:4">
      <c r="A4661" s="32">
        <v>111</v>
      </c>
      <c r="B4661" s="25" t="s">
        <v>4611</v>
      </c>
      <c r="C4661" s="25" t="s">
        <v>4722</v>
      </c>
      <c r="D4661" s="24" t="s">
        <v>203</v>
      </c>
    </row>
    <row r="4662" s="8" customFormat="1" ht="38.25" spans="1:4">
      <c r="A4662" s="32">
        <v>112</v>
      </c>
      <c r="B4662" s="25" t="s">
        <v>4611</v>
      </c>
      <c r="C4662" s="25" t="s">
        <v>4723</v>
      </c>
      <c r="D4662" s="24" t="s">
        <v>203</v>
      </c>
    </row>
    <row r="4663" s="8" customFormat="1" ht="38.25" spans="1:4">
      <c r="A4663" s="32">
        <v>113</v>
      </c>
      <c r="B4663" s="25" t="s">
        <v>4611</v>
      </c>
      <c r="C4663" s="25" t="s">
        <v>4724</v>
      </c>
      <c r="D4663" s="24" t="s">
        <v>203</v>
      </c>
    </row>
    <row r="4664" s="8" customFormat="1" ht="38.25" spans="1:4">
      <c r="A4664" s="32">
        <v>114</v>
      </c>
      <c r="B4664" s="25" t="s">
        <v>4611</v>
      </c>
      <c r="C4664" s="25" t="s">
        <v>4725</v>
      </c>
      <c r="D4664" s="24" t="s">
        <v>203</v>
      </c>
    </row>
    <row r="4665" s="8" customFormat="1" ht="38.25" spans="1:4">
      <c r="A4665" s="32">
        <v>115</v>
      </c>
      <c r="B4665" s="25" t="s">
        <v>4611</v>
      </c>
      <c r="C4665" s="25" t="s">
        <v>4726</v>
      </c>
      <c r="D4665" s="24" t="s">
        <v>203</v>
      </c>
    </row>
    <row r="4666" s="8" customFormat="1" ht="38.25" spans="1:4">
      <c r="A4666" s="32">
        <v>116</v>
      </c>
      <c r="B4666" s="25" t="s">
        <v>4611</v>
      </c>
      <c r="C4666" s="25" t="s">
        <v>4727</v>
      </c>
      <c r="D4666" s="24" t="s">
        <v>203</v>
      </c>
    </row>
    <row r="4667" s="8" customFormat="1" ht="38.25" spans="1:4">
      <c r="A4667" s="32">
        <v>117</v>
      </c>
      <c r="B4667" s="25" t="s">
        <v>4611</v>
      </c>
      <c r="C4667" s="25" t="s">
        <v>4728</v>
      </c>
      <c r="D4667" s="24" t="s">
        <v>203</v>
      </c>
    </row>
    <row r="4668" s="8" customFormat="1" ht="38.25" spans="1:4">
      <c r="A4668" s="32">
        <v>118</v>
      </c>
      <c r="B4668" s="25" t="s">
        <v>4611</v>
      </c>
      <c r="C4668" s="25" t="s">
        <v>4729</v>
      </c>
      <c r="D4668" s="24" t="s">
        <v>203</v>
      </c>
    </row>
    <row r="4669" s="8" customFormat="1" ht="38.25" spans="1:4">
      <c r="A4669" s="32">
        <v>119</v>
      </c>
      <c r="B4669" s="25" t="s">
        <v>4611</v>
      </c>
      <c r="C4669" s="25" t="s">
        <v>4730</v>
      </c>
      <c r="D4669" s="24" t="s">
        <v>203</v>
      </c>
    </row>
    <row r="4670" s="8" customFormat="1" ht="38.25" spans="1:4">
      <c r="A4670" s="32">
        <v>120</v>
      </c>
      <c r="B4670" s="25" t="s">
        <v>4611</v>
      </c>
      <c r="C4670" s="25" t="s">
        <v>4731</v>
      </c>
      <c r="D4670" s="24" t="s">
        <v>203</v>
      </c>
    </row>
    <row r="4671" s="8" customFormat="1" ht="38.25" spans="1:4">
      <c r="A4671" s="32">
        <v>121</v>
      </c>
      <c r="B4671" s="25" t="s">
        <v>4611</v>
      </c>
      <c r="C4671" s="25" t="s">
        <v>4732</v>
      </c>
      <c r="D4671" s="24" t="s">
        <v>203</v>
      </c>
    </row>
    <row r="4672" s="8" customFormat="1" ht="38.25" spans="1:4">
      <c r="A4672" s="32">
        <v>122</v>
      </c>
      <c r="B4672" s="25" t="s">
        <v>4611</v>
      </c>
      <c r="C4672" s="25" t="s">
        <v>4733</v>
      </c>
      <c r="D4672" s="24" t="s">
        <v>203</v>
      </c>
    </row>
    <row r="4673" s="8" customFormat="1" ht="38.25" spans="1:4">
      <c r="A4673" s="32">
        <v>123</v>
      </c>
      <c r="B4673" s="25" t="s">
        <v>4611</v>
      </c>
      <c r="C4673" s="42" t="s">
        <v>4734</v>
      </c>
      <c r="D4673" s="24" t="s">
        <v>203</v>
      </c>
    </row>
    <row r="4674" s="8" customFormat="1" ht="38.25" spans="1:4">
      <c r="A4674" s="32">
        <v>124</v>
      </c>
      <c r="B4674" s="25" t="s">
        <v>4611</v>
      </c>
      <c r="C4674" s="25" t="s">
        <v>4735</v>
      </c>
      <c r="D4674" s="24" t="s">
        <v>203</v>
      </c>
    </row>
    <row r="4675" s="8" customFormat="1" ht="38.25" spans="1:4">
      <c r="A4675" s="32">
        <v>125</v>
      </c>
      <c r="B4675" s="25" t="s">
        <v>4611</v>
      </c>
      <c r="C4675" s="25" t="s">
        <v>4736</v>
      </c>
      <c r="D4675" s="24" t="s">
        <v>203</v>
      </c>
    </row>
    <row r="4676" s="8" customFormat="1" ht="38.25" spans="1:4">
      <c r="A4676" s="32">
        <v>126</v>
      </c>
      <c r="B4676" s="25" t="s">
        <v>4611</v>
      </c>
      <c r="C4676" s="25" t="s">
        <v>4737</v>
      </c>
      <c r="D4676" s="24" t="s">
        <v>203</v>
      </c>
    </row>
    <row r="4677" s="8" customFormat="1" ht="38.25" spans="1:4">
      <c r="A4677" s="32">
        <v>127</v>
      </c>
      <c r="B4677" s="25" t="s">
        <v>4611</v>
      </c>
      <c r="C4677" s="44" t="s">
        <v>4738</v>
      </c>
      <c r="D4677" s="24" t="s">
        <v>203</v>
      </c>
    </row>
    <row r="4678" s="8" customFormat="1" ht="38.25" spans="1:4">
      <c r="A4678" s="32">
        <v>128</v>
      </c>
      <c r="B4678" s="25" t="s">
        <v>4611</v>
      </c>
      <c r="C4678" s="25" t="s">
        <v>4739</v>
      </c>
      <c r="D4678" s="24" t="s">
        <v>203</v>
      </c>
    </row>
    <row r="4679" s="8" customFormat="1" ht="38.25" spans="1:4">
      <c r="A4679" s="32">
        <v>129</v>
      </c>
      <c r="B4679" s="25" t="s">
        <v>4611</v>
      </c>
      <c r="C4679" s="25" t="s">
        <v>4740</v>
      </c>
      <c r="D4679" s="24" t="s">
        <v>203</v>
      </c>
    </row>
    <row r="4680" s="8" customFormat="1" ht="38.25" spans="1:4">
      <c r="A4680" s="32">
        <v>130</v>
      </c>
      <c r="B4680" s="25" t="s">
        <v>4611</v>
      </c>
      <c r="C4680" s="25" t="s">
        <v>4741</v>
      </c>
      <c r="D4680" s="24" t="s">
        <v>203</v>
      </c>
    </row>
    <row r="4681" s="8" customFormat="1" ht="38.25" spans="1:4">
      <c r="A4681" s="32">
        <v>131</v>
      </c>
      <c r="B4681" s="25" t="s">
        <v>4611</v>
      </c>
      <c r="C4681" s="25" t="s">
        <v>4742</v>
      </c>
      <c r="D4681" s="24" t="s">
        <v>203</v>
      </c>
    </row>
    <row r="4682" s="8" customFormat="1" ht="38.25" spans="1:4">
      <c r="A4682" s="32">
        <v>132</v>
      </c>
      <c r="B4682" s="25" t="s">
        <v>4611</v>
      </c>
      <c r="C4682" s="25" t="s">
        <v>4743</v>
      </c>
      <c r="D4682" s="24" t="s">
        <v>203</v>
      </c>
    </row>
    <row r="4683" s="8" customFormat="1" ht="38.25" spans="1:4">
      <c r="A4683" s="32">
        <v>133</v>
      </c>
      <c r="B4683" s="25" t="s">
        <v>4611</v>
      </c>
      <c r="C4683" s="25" t="s">
        <v>4744</v>
      </c>
      <c r="D4683" s="24" t="s">
        <v>203</v>
      </c>
    </row>
    <row r="4684" s="8" customFormat="1" ht="38.25" spans="1:4">
      <c r="A4684" s="32">
        <v>134</v>
      </c>
      <c r="B4684" s="25" t="s">
        <v>4611</v>
      </c>
      <c r="C4684" s="25" t="s">
        <v>4745</v>
      </c>
      <c r="D4684" s="24" t="s">
        <v>203</v>
      </c>
    </row>
    <row r="4685" s="8" customFormat="1" ht="38.25" spans="1:4">
      <c r="A4685" s="32">
        <v>135</v>
      </c>
      <c r="B4685" s="25" t="s">
        <v>4611</v>
      </c>
      <c r="C4685" s="25" t="s">
        <v>4746</v>
      </c>
      <c r="D4685" s="24" t="s">
        <v>203</v>
      </c>
    </row>
    <row r="4686" s="8" customFormat="1" ht="38.25" spans="1:4">
      <c r="A4686" s="32">
        <v>136</v>
      </c>
      <c r="B4686" s="25" t="s">
        <v>4611</v>
      </c>
      <c r="C4686" s="25" t="s">
        <v>4747</v>
      </c>
      <c r="D4686" s="24" t="s">
        <v>203</v>
      </c>
    </row>
    <row r="4687" s="8" customFormat="1" ht="38.25" spans="1:4">
      <c r="A4687" s="32">
        <v>137</v>
      </c>
      <c r="B4687" s="25" t="s">
        <v>4611</v>
      </c>
      <c r="C4687" s="25" t="s">
        <v>4748</v>
      </c>
      <c r="D4687" s="24" t="s">
        <v>203</v>
      </c>
    </row>
    <row r="4688" s="8" customFormat="1" ht="38.25" spans="1:4">
      <c r="A4688" s="32">
        <v>138</v>
      </c>
      <c r="B4688" s="25" t="s">
        <v>4611</v>
      </c>
      <c r="C4688" s="77" t="s">
        <v>4749</v>
      </c>
      <c r="D4688" s="24" t="s">
        <v>10</v>
      </c>
    </row>
    <row r="4689" s="8" customFormat="1" ht="38.25" spans="1:4">
      <c r="A4689" s="32">
        <v>139</v>
      </c>
      <c r="B4689" s="25" t="s">
        <v>4611</v>
      </c>
      <c r="C4689" s="77" t="s">
        <v>4750</v>
      </c>
      <c r="D4689" s="24" t="s">
        <v>10</v>
      </c>
    </row>
    <row r="4690" s="8" customFormat="1" ht="38.25" spans="1:4">
      <c r="A4690" s="32">
        <v>140</v>
      </c>
      <c r="B4690" s="25" t="s">
        <v>4611</v>
      </c>
      <c r="C4690" s="38" t="s">
        <v>4751</v>
      </c>
      <c r="D4690" s="24" t="s">
        <v>10</v>
      </c>
    </row>
    <row r="4691" s="8" customFormat="1" ht="38.25" spans="1:4">
      <c r="A4691" s="32">
        <v>141</v>
      </c>
      <c r="B4691" s="25" t="s">
        <v>4611</v>
      </c>
      <c r="C4691" s="38" t="s">
        <v>4752</v>
      </c>
      <c r="D4691" s="24" t="s">
        <v>10</v>
      </c>
    </row>
    <row r="4692" s="8" customFormat="1" ht="38.25" spans="1:4">
      <c r="A4692" s="32">
        <v>142</v>
      </c>
      <c r="B4692" s="25" t="s">
        <v>4611</v>
      </c>
      <c r="C4692" s="38" t="s">
        <v>4753</v>
      </c>
      <c r="D4692" s="24" t="s">
        <v>10</v>
      </c>
    </row>
    <row r="4693" s="8" customFormat="1" ht="38.25" spans="1:4">
      <c r="A4693" s="32">
        <v>143</v>
      </c>
      <c r="B4693" s="25" t="s">
        <v>4611</v>
      </c>
      <c r="C4693" s="38" t="s">
        <v>4754</v>
      </c>
      <c r="D4693" s="24" t="s">
        <v>10</v>
      </c>
    </row>
    <row r="4694" s="8" customFormat="1" ht="38.25" spans="1:4">
      <c r="A4694" s="32">
        <v>144</v>
      </c>
      <c r="B4694" s="25" t="s">
        <v>4611</v>
      </c>
      <c r="C4694" s="38" t="s">
        <v>4755</v>
      </c>
      <c r="D4694" s="24" t="s">
        <v>10</v>
      </c>
    </row>
    <row r="4695" s="8" customFormat="1" ht="38.25" spans="1:4">
      <c r="A4695" s="32">
        <v>145</v>
      </c>
      <c r="B4695" s="25" t="s">
        <v>4611</v>
      </c>
      <c r="C4695" s="38" t="s">
        <v>4756</v>
      </c>
      <c r="D4695" s="24" t="s">
        <v>10</v>
      </c>
    </row>
    <row r="4696" s="8" customFormat="1" ht="38.25" spans="1:4">
      <c r="A4696" s="32">
        <v>146</v>
      </c>
      <c r="B4696" s="25" t="s">
        <v>4611</v>
      </c>
      <c r="C4696" s="38" t="s">
        <v>4757</v>
      </c>
      <c r="D4696" s="24" t="s">
        <v>10</v>
      </c>
    </row>
    <row r="4697" s="8" customFormat="1" ht="38.25" spans="1:4">
      <c r="A4697" s="32">
        <v>147</v>
      </c>
      <c r="B4697" s="25" t="s">
        <v>4611</v>
      </c>
      <c r="C4697" s="38" t="s">
        <v>4758</v>
      </c>
      <c r="D4697" s="24" t="s">
        <v>10</v>
      </c>
    </row>
    <row r="4698" s="8" customFormat="1" ht="38.25" spans="1:4">
      <c r="A4698" s="32">
        <v>148</v>
      </c>
      <c r="B4698" s="25" t="s">
        <v>4611</v>
      </c>
      <c r="C4698" s="38" t="s">
        <v>4759</v>
      </c>
      <c r="D4698" s="24" t="s">
        <v>10</v>
      </c>
    </row>
    <row r="4699" s="8" customFormat="1" ht="63.75" spans="1:4">
      <c r="A4699" s="32">
        <v>149</v>
      </c>
      <c r="B4699" s="25" t="s">
        <v>4611</v>
      </c>
      <c r="C4699" s="38" t="s">
        <v>4760</v>
      </c>
      <c r="D4699" s="24" t="s">
        <v>10</v>
      </c>
    </row>
    <row r="4700" s="8" customFormat="1" ht="51" spans="1:4">
      <c r="A4700" s="32">
        <v>150</v>
      </c>
      <c r="B4700" s="25" t="s">
        <v>4611</v>
      </c>
      <c r="C4700" s="38" t="s">
        <v>4761</v>
      </c>
      <c r="D4700" s="24" t="s">
        <v>10</v>
      </c>
    </row>
    <row r="4701" s="8" customFormat="1" ht="38.25" spans="1:4">
      <c r="A4701" s="32">
        <v>151</v>
      </c>
      <c r="B4701" s="25" t="s">
        <v>4611</v>
      </c>
      <c r="C4701" s="38" t="s">
        <v>4762</v>
      </c>
      <c r="D4701" s="24" t="s">
        <v>10</v>
      </c>
    </row>
    <row r="4702" s="8" customFormat="1" ht="38.25" spans="1:4">
      <c r="A4702" s="32">
        <v>152</v>
      </c>
      <c r="B4702" s="25" t="s">
        <v>4611</v>
      </c>
      <c r="C4702" s="38" t="s">
        <v>4763</v>
      </c>
      <c r="D4702" s="24" t="s">
        <v>10</v>
      </c>
    </row>
    <row r="4703" s="8" customFormat="1" ht="38.25" spans="1:4">
      <c r="A4703" s="32">
        <v>153</v>
      </c>
      <c r="B4703" s="25" t="s">
        <v>4611</v>
      </c>
      <c r="C4703" s="38" t="s">
        <v>4764</v>
      </c>
      <c r="D4703" s="24" t="s">
        <v>10</v>
      </c>
    </row>
    <row r="4704" s="8" customFormat="1" ht="38.25" spans="1:4">
      <c r="A4704" s="32">
        <v>154</v>
      </c>
      <c r="B4704" s="25" t="s">
        <v>4611</v>
      </c>
      <c r="C4704" s="38" t="s">
        <v>4765</v>
      </c>
      <c r="D4704" s="24" t="s">
        <v>10</v>
      </c>
    </row>
    <row r="4705" s="8" customFormat="1" ht="38.25" spans="1:4">
      <c r="A4705" s="32">
        <v>155</v>
      </c>
      <c r="B4705" s="25" t="s">
        <v>4611</v>
      </c>
      <c r="C4705" s="38" t="s">
        <v>4766</v>
      </c>
      <c r="D4705" s="24" t="s">
        <v>10</v>
      </c>
    </row>
    <row r="4706" s="8" customFormat="1" ht="38.25" spans="1:4">
      <c r="A4706" s="32">
        <v>156</v>
      </c>
      <c r="B4706" s="25" t="s">
        <v>4611</v>
      </c>
      <c r="C4706" s="38" t="s">
        <v>4767</v>
      </c>
      <c r="D4706" s="24" t="s">
        <v>10</v>
      </c>
    </row>
    <row r="4707" s="8" customFormat="1" ht="38.25" spans="1:4">
      <c r="A4707" s="32">
        <v>157</v>
      </c>
      <c r="B4707" s="25" t="s">
        <v>4611</v>
      </c>
      <c r="C4707" s="38" t="s">
        <v>4768</v>
      </c>
      <c r="D4707" s="24" t="s">
        <v>10</v>
      </c>
    </row>
    <row r="4708" s="8" customFormat="1" ht="38.25" spans="1:4">
      <c r="A4708" s="32">
        <v>158</v>
      </c>
      <c r="B4708" s="25" t="s">
        <v>4611</v>
      </c>
      <c r="C4708" s="38" t="s">
        <v>4769</v>
      </c>
      <c r="D4708" s="24" t="s">
        <v>10</v>
      </c>
    </row>
    <row r="4709" s="8" customFormat="1" ht="38.25" spans="1:4">
      <c r="A4709" s="32">
        <v>159</v>
      </c>
      <c r="B4709" s="25" t="s">
        <v>4611</v>
      </c>
      <c r="C4709" s="38" t="s">
        <v>4770</v>
      </c>
      <c r="D4709" s="24" t="s">
        <v>10</v>
      </c>
    </row>
    <row r="4710" s="8" customFormat="1" ht="38.25" spans="1:4">
      <c r="A4710" s="32">
        <v>160</v>
      </c>
      <c r="B4710" s="25" t="s">
        <v>4611</v>
      </c>
      <c r="C4710" s="38" t="s">
        <v>4771</v>
      </c>
      <c r="D4710" s="24" t="s">
        <v>10</v>
      </c>
    </row>
    <row r="4711" s="8" customFormat="1" ht="38.25" spans="1:4">
      <c r="A4711" s="32">
        <v>161</v>
      </c>
      <c r="B4711" s="25" t="s">
        <v>4611</v>
      </c>
      <c r="C4711" s="38" t="s">
        <v>4772</v>
      </c>
      <c r="D4711" s="24" t="s">
        <v>10</v>
      </c>
    </row>
    <row r="4712" s="8" customFormat="1" ht="38.25" spans="1:4">
      <c r="A4712" s="32">
        <v>162</v>
      </c>
      <c r="B4712" s="25" t="s">
        <v>4611</v>
      </c>
      <c r="C4712" s="38" t="s">
        <v>4773</v>
      </c>
      <c r="D4712" s="24" t="s">
        <v>10</v>
      </c>
    </row>
    <row r="4713" s="8" customFormat="1" ht="38.25" spans="1:4">
      <c r="A4713" s="32">
        <v>163</v>
      </c>
      <c r="B4713" s="25" t="s">
        <v>4611</v>
      </c>
      <c r="C4713" s="38" t="s">
        <v>4774</v>
      </c>
      <c r="D4713" s="24" t="s">
        <v>10</v>
      </c>
    </row>
    <row r="4714" s="8" customFormat="1" ht="38.25" spans="1:4">
      <c r="A4714" s="32">
        <v>164</v>
      </c>
      <c r="B4714" s="25" t="s">
        <v>4611</v>
      </c>
      <c r="C4714" s="38" t="s">
        <v>4775</v>
      </c>
      <c r="D4714" s="24" t="s">
        <v>10</v>
      </c>
    </row>
    <row r="4715" s="8" customFormat="1" ht="38.25" spans="1:4">
      <c r="A4715" s="32">
        <v>165</v>
      </c>
      <c r="B4715" s="25" t="s">
        <v>4611</v>
      </c>
      <c r="C4715" s="38" t="s">
        <v>4776</v>
      </c>
      <c r="D4715" s="24" t="s">
        <v>10</v>
      </c>
    </row>
    <row r="4716" s="8" customFormat="1" ht="38.25" spans="1:4">
      <c r="A4716" s="32">
        <v>166</v>
      </c>
      <c r="B4716" s="25" t="s">
        <v>4611</v>
      </c>
      <c r="C4716" s="38" t="s">
        <v>4777</v>
      </c>
      <c r="D4716" s="24" t="s">
        <v>10</v>
      </c>
    </row>
    <row r="4717" s="8" customFormat="1" ht="38.25" spans="1:4">
      <c r="A4717" s="32">
        <v>167</v>
      </c>
      <c r="B4717" s="25" t="s">
        <v>4611</v>
      </c>
      <c r="C4717" s="38" t="s">
        <v>4778</v>
      </c>
      <c r="D4717" s="24" t="s">
        <v>10</v>
      </c>
    </row>
    <row r="4718" s="8" customFormat="1" ht="38.25" spans="1:4">
      <c r="A4718" s="32">
        <v>168</v>
      </c>
      <c r="B4718" s="25" t="s">
        <v>4611</v>
      </c>
      <c r="C4718" s="38" t="s">
        <v>4779</v>
      </c>
      <c r="D4718" s="24" t="s">
        <v>10</v>
      </c>
    </row>
    <row r="4719" s="8" customFormat="1" ht="38.25" spans="1:4">
      <c r="A4719" s="32">
        <v>169</v>
      </c>
      <c r="B4719" s="25" t="s">
        <v>4611</v>
      </c>
      <c r="C4719" s="38" t="s">
        <v>4780</v>
      </c>
      <c r="D4719" s="24" t="s">
        <v>10</v>
      </c>
    </row>
    <row r="4720" s="8" customFormat="1" ht="38.25" spans="1:4">
      <c r="A4720" s="32">
        <v>170</v>
      </c>
      <c r="B4720" s="25" t="s">
        <v>4611</v>
      </c>
      <c r="C4720" s="105" t="s">
        <v>4781</v>
      </c>
      <c r="D4720" s="24" t="s">
        <v>10</v>
      </c>
    </row>
    <row r="4721" s="8" customFormat="1" ht="38.25" spans="1:4">
      <c r="A4721" s="32">
        <v>171</v>
      </c>
      <c r="B4721" s="25" t="s">
        <v>4611</v>
      </c>
      <c r="C4721" s="106" t="s">
        <v>4782</v>
      </c>
      <c r="D4721" s="24" t="s">
        <v>10</v>
      </c>
    </row>
    <row r="4722" s="8" customFormat="1" ht="38.25" spans="1:4">
      <c r="A4722" s="32">
        <v>172</v>
      </c>
      <c r="B4722" s="25" t="s">
        <v>4611</v>
      </c>
      <c r="C4722" s="106" t="s">
        <v>4783</v>
      </c>
      <c r="D4722" s="24" t="s">
        <v>10</v>
      </c>
    </row>
    <row r="4723" s="8" customFormat="1" ht="38.25" spans="1:4">
      <c r="A4723" s="32">
        <v>173</v>
      </c>
      <c r="B4723" s="25" t="s">
        <v>4611</v>
      </c>
      <c r="C4723" s="106" t="s">
        <v>4784</v>
      </c>
      <c r="D4723" s="24" t="s">
        <v>10</v>
      </c>
    </row>
    <row r="4724" s="8" customFormat="1" ht="38.25" spans="1:4">
      <c r="A4724" s="32">
        <v>174</v>
      </c>
      <c r="B4724" s="25" t="s">
        <v>4611</v>
      </c>
      <c r="C4724" s="106" t="s">
        <v>4785</v>
      </c>
      <c r="D4724" s="24" t="s">
        <v>10</v>
      </c>
    </row>
    <row r="4725" s="8" customFormat="1" ht="38.25" spans="1:4">
      <c r="A4725" s="32">
        <v>175</v>
      </c>
      <c r="B4725" s="25" t="s">
        <v>4611</v>
      </c>
      <c r="C4725" s="25" t="s">
        <v>4786</v>
      </c>
      <c r="D4725" s="24" t="s">
        <v>10</v>
      </c>
    </row>
    <row r="4726" s="8" customFormat="1" ht="38.25" spans="1:4">
      <c r="A4726" s="32">
        <v>176</v>
      </c>
      <c r="B4726" s="25" t="s">
        <v>4611</v>
      </c>
      <c r="C4726" s="25" t="s">
        <v>4787</v>
      </c>
      <c r="D4726" s="24" t="s">
        <v>10</v>
      </c>
    </row>
    <row r="4727" s="8" customFormat="1" ht="38.25" spans="1:4">
      <c r="A4727" s="32">
        <v>177</v>
      </c>
      <c r="B4727" s="25" t="s">
        <v>4611</v>
      </c>
      <c r="C4727" s="25" t="s">
        <v>4788</v>
      </c>
      <c r="D4727" s="24" t="s">
        <v>10</v>
      </c>
    </row>
    <row r="4728" s="8" customFormat="1" ht="38.25" spans="1:4">
      <c r="A4728" s="32">
        <v>178</v>
      </c>
      <c r="B4728" s="25" t="s">
        <v>4611</v>
      </c>
      <c r="C4728" s="43" t="s">
        <v>4789</v>
      </c>
      <c r="D4728" s="24" t="s">
        <v>10</v>
      </c>
    </row>
    <row r="4729" s="8" customFormat="1" ht="38.25" spans="1:4">
      <c r="A4729" s="32">
        <v>179</v>
      </c>
      <c r="B4729" s="25" t="s">
        <v>4611</v>
      </c>
      <c r="C4729" s="38" t="s">
        <v>4790</v>
      </c>
      <c r="D4729" s="24" t="s">
        <v>10</v>
      </c>
    </row>
    <row r="4730" s="8" customFormat="1" ht="38.25" spans="1:4">
      <c r="A4730" s="32">
        <v>180</v>
      </c>
      <c r="B4730" s="25" t="s">
        <v>4611</v>
      </c>
      <c r="C4730" s="38" t="s">
        <v>4791</v>
      </c>
      <c r="D4730" s="24" t="s">
        <v>10</v>
      </c>
    </row>
    <row r="4731" s="8" customFormat="1" ht="38.25" spans="1:4">
      <c r="A4731" s="32">
        <v>181</v>
      </c>
      <c r="B4731" s="25" t="s">
        <v>4611</v>
      </c>
      <c r="C4731" s="38" t="s">
        <v>4792</v>
      </c>
      <c r="D4731" s="24" t="s">
        <v>10</v>
      </c>
    </row>
    <row r="4732" s="8" customFormat="1" ht="38.25" spans="1:4">
      <c r="A4732" s="32">
        <v>182</v>
      </c>
      <c r="B4732" s="25" t="s">
        <v>4611</v>
      </c>
      <c r="C4732" s="38" t="s">
        <v>4793</v>
      </c>
      <c r="D4732" s="24" t="s">
        <v>10</v>
      </c>
    </row>
    <row r="4733" s="8" customFormat="1" ht="38.25" spans="1:4">
      <c r="A4733" s="32">
        <v>183</v>
      </c>
      <c r="B4733" s="25" t="s">
        <v>4611</v>
      </c>
      <c r="C4733" s="38" t="s">
        <v>4794</v>
      </c>
      <c r="D4733" s="24" t="s">
        <v>10</v>
      </c>
    </row>
    <row r="4734" s="8" customFormat="1" ht="38.25" spans="1:4">
      <c r="A4734" s="32">
        <v>184</v>
      </c>
      <c r="B4734" s="25" t="s">
        <v>4611</v>
      </c>
      <c r="C4734" s="38" t="s">
        <v>4795</v>
      </c>
      <c r="D4734" s="24" t="s">
        <v>10</v>
      </c>
    </row>
    <row r="4735" s="8" customFormat="1" ht="38.25" spans="1:4">
      <c r="A4735" s="32">
        <v>185</v>
      </c>
      <c r="B4735" s="25" t="s">
        <v>4611</v>
      </c>
      <c r="C4735" s="38" t="s">
        <v>4796</v>
      </c>
      <c r="D4735" s="24" t="s">
        <v>10</v>
      </c>
    </row>
    <row r="4736" s="8" customFormat="1" ht="38.25" spans="1:4">
      <c r="A4736" s="32">
        <v>186</v>
      </c>
      <c r="B4736" s="25" t="s">
        <v>4611</v>
      </c>
      <c r="C4736" s="38" t="s">
        <v>4797</v>
      </c>
      <c r="D4736" s="24" t="s">
        <v>10</v>
      </c>
    </row>
    <row r="4737" s="8" customFormat="1" ht="38.25" spans="1:4">
      <c r="A4737" s="32">
        <v>187</v>
      </c>
      <c r="B4737" s="25" t="s">
        <v>4611</v>
      </c>
      <c r="C4737" s="105" t="s">
        <v>4798</v>
      </c>
      <c r="D4737" s="24" t="s">
        <v>10</v>
      </c>
    </row>
    <row r="4738" s="8" customFormat="1" ht="38.25" spans="1:4">
      <c r="A4738" s="32">
        <v>188</v>
      </c>
      <c r="B4738" s="25" t="s">
        <v>4611</v>
      </c>
      <c r="C4738" s="38" t="s">
        <v>4799</v>
      </c>
      <c r="D4738" s="24" t="s">
        <v>10</v>
      </c>
    </row>
    <row r="4739" s="8" customFormat="1" ht="38.25" spans="1:4">
      <c r="A4739" s="32">
        <v>189</v>
      </c>
      <c r="B4739" s="25" t="s">
        <v>4611</v>
      </c>
      <c r="C4739" s="38" t="s">
        <v>4800</v>
      </c>
      <c r="D4739" s="24" t="s">
        <v>10</v>
      </c>
    </row>
    <row r="4740" s="8" customFormat="1" ht="38.25" spans="1:4">
      <c r="A4740" s="32">
        <v>190</v>
      </c>
      <c r="B4740" s="25" t="s">
        <v>4611</v>
      </c>
      <c r="C4740" s="25" t="s">
        <v>4801</v>
      </c>
      <c r="D4740" s="24" t="s">
        <v>10</v>
      </c>
    </row>
    <row r="4741" s="8" customFormat="1" ht="38.25" spans="1:4">
      <c r="A4741" s="32">
        <v>191</v>
      </c>
      <c r="B4741" s="25" t="s">
        <v>4611</v>
      </c>
      <c r="C4741" s="25" t="s">
        <v>4802</v>
      </c>
      <c r="D4741" s="24" t="s">
        <v>10</v>
      </c>
    </row>
    <row r="4742" s="8" customFormat="1" ht="38.25" spans="1:4">
      <c r="A4742" s="32">
        <v>192</v>
      </c>
      <c r="B4742" s="25" t="s">
        <v>4611</v>
      </c>
      <c r="C4742" s="25" t="s">
        <v>4803</v>
      </c>
      <c r="D4742" s="24" t="s">
        <v>10</v>
      </c>
    </row>
    <row r="4743" s="8" customFormat="1" ht="38.25" spans="1:4">
      <c r="A4743" s="32">
        <v>193</v>
      </c>
      <c r="B4743" s="25" t="s">
        <v>4611</v>
      </c>
      <c r="C4743" s="25" t="s">
        <v>4804</v>
      </c>
      <c r="D4743" s="24" t="s">
        <v>10</v>
      </c>
    </row>
    <row r="4744" s="8" customFormat="1" ht="38.25" spans="1:4">
      <c r="A4744" s="32">
        <v>194</v>
      </c>
      <c r="B4744" s="25" t="s">
        <v>4611</v>
      </c>
      <c r="C4744" s="25" t="s">
        <v>4805</v>
      </c>
      <c r="D4744" s="24" t="s">
        <v>10</v>
      </c>
    </row>
    <row r="4745" s="8" customFormat="1" ht="38.25" spans="1:4">
      <c r="A4745" s="32">
        <v>195</v>
      </c>
      <c r="B4745" s="25" t="s">
        <v>4611</v>
      </c>
      <c r="C4745" s="25" t="s">
        <v>4806</v>
      </c>
      <c r="D4745" s="24" t="s">
        <v>10</v>
      </c>
    </row>
    <row r="4746" s="8" customFormat="1" ht="38.25" spans="1:4">
      <c r="A4746" s="32">
        <v>196</v>
      </c>
      <c r="B4746" s="25" t="s">
        <v>4611</v>
      </c>
      <c r="C4746" s="25" t="s">
        <v>4807</v>
      </c>
      <c r="D4746" s="24" t="s">
        <v>10</v>
      </c>
    </row>
    <row r="4747" s="8" customFormat="1" ht="38.25" spans="1:4">
      <c r="A4747" s="32">
        <v>197</v>
      </c>
      <c r="B4747" s="25" t="s">
        <v>4611</v>
      </c>
      <c r="C4747" s="25" t="s">
        <v>4808</v>
      </c>
      <c r="D4747" s="24" t="s">
        <v>10</v>
      </c>
    </row>
    <row r="4748" s="8" customFormat="1" ht="38.25" spans="1:4">
      <c r="A4748" s="32">
        <v>198</v>
      </c>
      <c r="B4748" s="25" t="s">
        <v>4611</v>
      </c>
      <c r="C4748" s="43" t="s">
        <v>4809</v>
      </c>
      <c r="D4748" s="24" t="s">
        <v>10</v>
      </c>
    </row>
    <row r="4749" s="8" customFormat="1" ht="38.25" spans="1:4">
      <c r="A4749" s="32">
        <v>199</v>
      </c>
      <c r="B4749" s="25" t="s">
        <v>4611</v>
      </c>
      <c r="C4749" s="43" t="s">
        <v>4810</v>
      </c>
      <c r="D4749" s="24" t="s">
        <v>10</v>
      </c>
    </row>
    <row r="4750" s="8" customFormat="1" ht="38.25" spans="1:4">
      <c r="A4750" s="32">
        <v>200</v>
      </c>
      <c r="B4750" s="25" t="s">
        <v>4611</v>
      </c>
      <c r="C4750" s="43" t="s">
        <v>4811</v>
      </c>
      <c r="D4750" s="24" t="s">
        <v>10</v>
      </c>
    </row>
    <row r="4751" s="8" customFormat="1" ht="38.25" spans="1:4">
      <c r="A4751" s="32">
        <v>201</v>
      </c>
      <c r="B4751" s="25" t="s">
        <v>4611</v>
      </c>
      <c r="C4751" s="43" t="s">
        <v>4812</v>
      </c>
      <c r="D4751" s="24" t="s">
        <v>10</v>
      </c>
    </row>
    <row r="4752" s="8" customFormat="1" ht="38.25" spans="1:4">
      <c r="A4752" s="32">
        <v>202</v>
      </c>
      <c r="B4752" s="25" t="s">
        <v>4611</v>
      </c>
      <c r="C4752" s="43" t="s">
        <v>4813</v>
      </c>
      <c r="D4752" s="24" t="s">
        <v>10</v>
      </c>
    </row>
    <row r="4753" s="8" customFormat="1" ht="38.25" spans="1:4">
      <c r="A4753" s="32">
        <v>203</v>
      </c>
      <c r="B4753" s="25" t="s">
        <v>4611</v>
      </c>
      <c r="C4753" s="43" t="s">
        <v>4814</v>
      </c>
      <c r="D4753" s="24" t="s">
        <v>10</v>
      </c>
    </row>
    <row r="4754" s="8" customFormat="1" ht="38.25" spans="1:4">
      <c r="A4754" s="32">
        <v>204</v>
      </c>
      <c r="B4754" s="25" t="s">
        <v>4611</v>
      </c>
      <c r="C4754" s="43" t="s">
        <v>4815</v>
      </c>
      <c r="D4754" s="24" t="s">
        <v>10</v>
      </c>
    </row>
    <row r="4755" s="8" customFormat="1" ht="38.25" spans="1:4">
      <c r="A4755" s="32">
        <v>205</v>
      </c>
      <c r="B4755" s="25" t="s">
        <v>4611</v>
      </c>
      <c r="C4755" s="43" t="s">
        <v>4816</v>
      </c>
      <c r="D4755" s="24" t="s">
        <v>10</v>
      </c>
    </row>
    <row r="4756" s="8" customFormat="1" ht="38.25" spans="1:4">
      <c r="A4756" s="32">
        <v>206</v>
      </c>
      <c r="B4756" s="25" t="s">
        <v>4611</v>
      </c>
      <c r="C4756" s="25" t="s">
        <v>4817</v>
      </c>
      <c r="D4756" s="24" t="s">
        <v>10</v>
      </c>
    </row>
    <row r="4757" s="8" customFormat="1" ht="38.25" spans="1:4">
      <c r="A4757" s="32">
        <v>207</v>
      </c>
      <c r="B4757" s="25" t="s">
        <v>4611</v>
      </c>
      <c r="C4757" s="38" t="s">
        <v>4790</v>
      </c>
      <c r="D4757" s="24" t="s">
        <v>10</v>
      </c>
    </row>
    <row r="4758" s="8" customFormat="1" ht="38.25" spans="1:4">
      <c r="A4758" s="32">
        <v>208</v>
      </c>
      <c r="B4758" s="25" t="s">
        <v>4611</v>
      </c>
      <c r="C4758" s="38" t="s">
        <v>4791</v>
      </c>
      <c r="D4758" s="24" t="s">
        <v>10</v>
      </c>
    </row>
    <row r="4759" s="8" customFormat="1" ht="38.25" spans="1:4">
      <c r="A4759" s="32">
        <v>209</v>
      </c>
      <c r="B4759" s="25" t="s">
        <v>4611</v>
      </c>
      <c r="C4759" s="25" t="s">
        <v>4804</v>
      </c>
      <c r="D4759" s="24" t="s">
        <v>10</v>
      </c>
    </row>
    <row r="4760" s="8" customFormat="1" ht="38.25" spans="1:4">
      <c r="A4760" s="32">
        <v>210</v>
      </c>
      <c r="B4760" s="25" t="s">
        <v>4611</v>
      </c>
      <c r="C4760" s="38" t="s">
        <v>4792</v>
      </c>
      <c r="D4760" s="24" t="s">
        <v>10</v>
      </c>
    </row>
    <row r="4761" s="8" customFormat="1" ht="38.25" spans="1:4">
      <c r="A4761" s="32">
        <v>211</v>
      </c>
      <c r="B4761" s="25" t="s">
        <v>4611</v>
      </c>
      <c r="C4761" s="38" t="s">
        <v>4793</v>
      </c>
      <c r="D4761" s="24" t="s">
        <v>10</v>
      </c>
    </row>
    <row r="4762" s="8" customFormat="1" ht="38.25" spans="1:4">
      <c r="A4762" s="32">
        <v>212</v>
      </c>
      <c r="B4762" s="25" t="s">
        <v>4611</v>
      </c>
      <c r="C4762" s="38" t="s">
        <v>4794</v>
      </c>
      <c r="D4762" s="24" t="s">
        <v>10</v>
      </c>
    </row>
    <row r="4763" s="8" customFormat="1" ht="38.25" spans="1:4">
      <c r="A4763" s="32">
        <v>213</v>
      </c>
      <c r="B4763" s="25" t="s">
        <v>4611</v>
      </c>
      <c r="C4763" s="38" t="s">
        <v>4795</v>
      </c>
      <c r="D4763" s="24" t="s">
        <v>10</v>
      </c>
    </row>
    <row r="4764" s="8" customFormat="1" ht="38.25" spans="1:4">
      <c r="A4764" s="32">
        <v>214</v>
      </c>
      <c r="B4764" s="25" t="s">
        <v>4611</v>
      </c>
      <c r="C4764" s="38" t="s">
        <v>4796</v>
      </c>
      <c r="D4764" s="24" t="s">
        <v>10</v>
      </c>
    </row>
    <row r="4765" s="8" customFormat="1" ht="38.25" spans="1:4">
      <c r="A4765" s="32">
        <v>215</v>
      </c>
      <c r="B4765" s="25" t="s">
        <v>4611</v>
      </c>
      <c r="C4765" s="38" t="s">
        <v>4799</v>
      </c>
      <c r="D4765" s="24" t="s">
        <v>10</v>
      </c>
    </row>
    <row r="4766" s="8" customFormat="1" ht="38.25" spans="1:4">
      <c r="A4766" s="32">
        <v>216</v>
      </c>
      <c r="B4766" s="25" t="s">
        <v>4611</v>
      </c>
      <c r="C4766" s="106" t="s">
        <v>4818</v>
      </c>
      <c r="D4766" s="24" t="s">
        <v>10</v>
      </c>
    </row>
    <row r="4767" s="8" customFormat="1" ht="38.25" spans="1:4">
      <c r="A4767" s="32">
        <v>217</v>
      </c>
      <c r="B4767" s="25" t="s">
        <v>4611</v>
      </c>
      <c r="C4767" s="106" t="s">
        <v>4819</v>
      </c>
      <c r="D4767" s="24" t="s">
        <v>10</v>
      </c>
    </row>
    <row r="4768" s="8" customFormat="1" ht="38.25" spans="1:4">
      <c r="A4768" s="32">
        <v>218</v>
      </c>
      <c r="B4768" s="25" t="s">
        <v>4611</v>
      </c>
      <c r="C4768" s="106" t="s">
        <v>4818</v>
      </c>
      <c r="D4768" s="24" t="s">
        <v>10</v>
      </c>
    </row>
    <row r="4769" s="8" customFormat="1" ht="38.25" spans="1:4">
      <c r="A4769" s="32">
        <v>219</v>
      </c>
      <c r="B4769" s="25" t="s">
        <v>4611</v>
      </c>
      <c r="C4769" s="106" t="s">
        <v>4819</v>
      </c>
      <c r="D4769" s="24" t="s">
        <v>10</v>
      </c>
    </row>
    <row r="4770" s="8" customFormat="1" ht="38.25" spans="1:4">
      <c r="A4770" s="32">
        <v>220</v>
      </c>
      <c r="B4770" s="25" t="s">
        <v>4611</v>
      </c>
      <c r="C4770" s="106" t="s">
        <v>4818</v>
      </c>
      <c r="D4770" s="24" t="s">
        <v>10</v>
      </c>
    </row>
    <row r="4771" s="8" customFormat="1" ht="38.25" spans="1:4">
      <c r="A4771" s="32">
        <v>221</v>
      </c>
      <c r="B4771" s="25" t="s">
        <v>4611</v>
      </c>
      <c r="C4771" s="106" t="s">
        <v>4819</v>
      </c>
      <c r="D4771" s="24" t="s">
        <v>10</v>
      </c>
    </row>
    <row r="4772" s="8" customFormat="1" ht="38.25" spans="1:4">
      <c r="A4772" s="32">
        <v>222</v>
      </c>
      <c r="B4772" s="25" t="s">
        <v>4611</v>
      </c>
      <c r="C4772" s="106" t="s">
        <v>4820</v>
      </c>
      <c r="D4772" s="24" t="s">
        <v>10</v>
      </c>
    </row>
    <row r="4773" s="8" customFormat="1" ht="38.25" spans="1:4">
      <c r="A4773" s="32">
        <v>223</v>
      </c>
      <c r="B4773" s="25" t="s">
        <v>4611</v>
      </c>
      <c r="C4773" s="106" t="s">
        <v>4821</v>
      </c>
      <c r="D4773" s="24" t="s">
        <v>10</v>
      </c>
    </row>
    <row r="4774" s="8" customFormat="1" ht="38.25" spans="1:4">
      <c r="A4774" s="32">
        <v>224</v>
      </c>
      <c r="B4774" s="25" t="s">
        <v>4611</v>
      </c>
      <c r="C4774" s="106" t="s">
        <v>4822</v>
      </c>
      <c r="D4774" s="24" t="s">
        <v>10</v>
      </c>
    </row>
    <row r="4775" s="8" customFormat="1" ht="38.25" spans="1:4">
      <c r="A4775" s="32">
        <v>225</v>
      </c>
      <c r="B4775" s="25" t="s">
        <v>4611</v>
      </c>
      <c r="C4775" s="106" t="s">
        <v>4823</v>
      </c>
      <c r="D4775" s="24" t="s">
        <v>10</v>
      </c>
    </row>
    <row r="4776" s="8" customFormat="1" ht="38.25" spans="1:4">
      <c r="A4776" s="32">
        <v>226</v>
      </c>
      <c r="B4776" s="25" t="s">
        <v>4611</v>
      </c>
      <c r="C4776" s="106" t="s">
        <v>4824</v>
      </c>
      <c r="D4776" s="24" t="s">
        <v>10</v>
      </c>
    </row>
    <row r="4777" s="8" customFormat="1" ht="38.25" spans="1:4">
      <c r="A4777" s="32">
        <v>227</v>
      </c>
      <c r="B4777" s="25" t="s">
        <v>4611</v>
      </c>
      <c r="C4777" s="106" t="s">
        <v>4825</v>
      </c>
      <c r="D4777" s="24" t="s">
        <v>10</v>
      </c>
    </row>
    <row r="4778" s="8" customFormat="1" ht="38.25" spans="1:4">
      <c r="A4778" s="32">
        <v>228</v>
      </c>
      <c r="B4778" s="25" t="s">
        <v>4611</v>
      </c>
      <c r="C4778" s="106" t="s">
        <v>4826</v>
      </c>
      <c r="D4778" s="24" t="s">
        <v>10</v>
      </c>
    </row>
    <row r="4779" s="8" customFormat="1" ht="38.25" spans="1:4">
      <c r="A4779" s="32">
        <v>229</v>
      </c>
      <c r="B4779" s="25" t="s">
        <v>4611</v>
      </c>
      <c r="C4779" s="106" t="s">
        <v>4827</v>
      </c>
      <c r="D4779" s="24" t="s">
        <v>10</v>
      </c>
    </row>
    <row r="4780" s="8" customFormat="1" ht="38.25" spans="1:4">
      <c r="A4780" s="32">
        <v>230</v>
      </c>
      <c r="B4780" s="25" t="s">
        <v>4611</v>
      </c>
      <c r="C4780" s="106" t="s">
        <v>4828</v>
      </c>
      <c r="D4780" s="24" t="s">
        <v>10</v>
      </c>
    </row>
    <row r="4781" s="8" customFormat="1" ht="38.25" spans="1:4">
      <c r="A4781" s="32">
        <v>231</v>
      </c>
      <c r="B4781" s="25" t="s">
        <v>4611</v>
      </c>
      <c r="C4781" s="106" t="s">
        <v>4829</v>
      </c>
      <c r="D4781" s="24" t="s">
        <v>10</v>
      </c>
    </row>
    <row r="4782" s="8" customFormat="1" ht="38.25" spans="1:4">
      <c r="A4782" s="32">
        <v>232</v>
      </c>
      <c r="B4782" s="25" t="s">
        <v>4611</v>
      </c>
      <c r="C4782" s="106" t="s">
        <v>4830</v>
      </c>
      <c r="D4782" s="24" t="s">
        <v>10</v>
      </c>
    </row>
    <row r="4783" s="8" customFormat="1" ht="38.25" spans="1:4">
      <c r="A4783" s="32">
        <v>233</v>
      </c>
      <c r="B4783" s="25" t="s">
        <v>4611</v>
      </c>
      <c r="C4783" s="106" t="s">
        <v>4830</v>
      </c>
      <c r="D4783" s="24" t="s">
        <v>10</v>
      </c>
    </row>
    <row r="4784" s="8" customFormat="1" ht="38.25" spans="1:4">
      <c r="A4784" s="32">
        <v>234</v>
      </c>
      <c r="B4784" s="25" t="s">
        <v>4611</v>
      </c>
      <c r="C4784" s="106" t="s">
        <v>4831</v>
      </c>
      <c r="D4784" s="24" t="s">
        <v>10</v>
      </c>
    </row>
    <row r="4785" s="8" customFormat="1" ht="38.25" spans="1:4">
      <c r="A4785" s="32">
        <v>235</v>
      </c>
      <c r="B4785" s="25" t="s">
        <v>4611</v>
      </c>
      <c r="C4785" s="106" t="s">
        <v>4832</v>
      </c>
      <c r="D4785" s="24" t="s">
        <v>10</v>
      </c>
    </row>
    <row r="4786" s="8" customFormat="1" ht="38.25" spans="1:4">
      <c r="A4786" s="32">
        <v>236</v>
      </c>
      <c r="B4786" s="25" t="s">
        <v>4611</v>
      </c>
      <c r="C4786" s="106" t="s">
        <v>4830</v>
      </c>
      <c r="D4786" s="24" t="s">
        <v>10</v>
      </c>
    </row>
    <row r="4787" s="8" customFormat="1" ht="38.25" spans="1:4">
      <c r="A4787" s="32">
        <v>237</v>
      </c>
      <c r="B4787" s="25" t="s">
        <v>4611</v>
      </c>
      <c r="C4787" s="106" t="s">
        <v>4831</v>
      </c>
      <c r="D4787" s="24" t="s">
        <v>10</v>
      </c>
    </row>
    <row r="4788" s="8" customFormat="1" ht="38.25" spans="1:4">
      <c r="A4788" s="32">
        <v>238</v>
      </c>
      <c r="B4788" s="25" t="s">
        <v>4611</v>
      </c>
      <c r="C4788" s="106" t="s">
        <v>4832</v>
      </c>
      <c r="D4788" s="24" t="s">
        <v>10</v>
      </c>
    </row>
    <row r="4789" s="8" customFormat="1" ht="38.25" spans="1:4">
      <c r="A4789" s="32">
        <v>239</v>
      </c>
      <c r="B4789" s="25" t="s">
        <v>4611</v>
      </c>
      <c r="C4789" s="106" t="s">
        <v>4833</v>
      </c>
      <c r="D4789" s="24" t="s">
        <v>10</v>
      </c>
    </row>
    <row r="4790" s="8" customFormat="1" ht="38.25" spans="1:4">
      <c r="A4790" s="32">
        <v>240</v>
      </c>
      <c r="B4790" s="25" t="s">
        <v>4611</v>
      </c>
      <c r="C4790" s="106" t="s">
        <v>4834</v>
      </c>
      <c r="D4790" s="24" t="s">
        <v>10</v>
      </c>
    </row>
    <row r="4791" s="8" customFormat="1" ht="38.25" spans="1:4">
      <c r="A4791" s="32">
        <v>241</v>
      </c>
      <c r="B4791" s="25" t="s">
        <v>4611</v>
      </c>
      <c r="C4791" s="106" t="s">
        <v>4835</v>
      </c>
      <c r="D4791" s="24" t="s">
        <v>10</v>
      </c>
    </row>
    <row r="4792" s="8" customFormat="1" ht="38.25" spans="1:4">
      <c r="A4792" s="32">
        <v>242</v>
      </c>
      <c r="B4792" s="25" t="s">
        <v>4611</v>
      </c>
      <c r="C4792" s="106" t="s">
        <v>4836</v>
      </c>
      <c r="D4792" s="24" t="s">
        <v>10</v>
      </c>
    </row>
    <row r="4793" s="8" customFormat="1" ht="38.25" spans="1:4">
      <c r="A4793" s="32">
        <v>243</v>
      </c>
      <c r="B4793" s="25" t="s">
        <v>4611</v>
      </c>
      <c r="C4793" s="106" t="s">
        <v>4837</v>
      </c>
      <c r="D4793" s="24" t="s">
        <v>10</v>
      </c>
    </row>
    <row r="4794" s="8" customFormat="1" ht="38.25" spans="1:4">
      <c r="A4794" s="32">
        <v>244</v>
      </c>
      <c r="B4794" s="25" t="s">
        <v>4611</v>
      </c>
      <c r="C4794" s="106" t="s">
        <v>4838</v>
      </c>
      <c r="D4794" s="24" t="s">
        <v>10</v>
      </c>
    </row>
    <row r="4795" s="8" customFormat="1" ht="38.25" spans="1:4">
      <c r="A4795" s="32">
        <v>245</v>
      </c>
      <c r="B4795" s="25" t="s">
        <v>4611</v>
      </c>
      <c r="C4795" s="106" t="s">
        <v>4839</v>
      </c>
      <c r="D4795" s="24" t="s">
        <v>10</v>
      </c>
    </row>
    <row r="4796" s="8" customFormat="1" ht="38.25" spans="1:4">
      <c r="A4796" s="32">
        <v>246</v>
      </c>
      <c r="B4796" s="25" t="s">
        <v>4611</v>
      </c>
      <c r="C4796" s="106" t="s">
        <v>4840</v>
      </c>
      <c r="D4796" s="24" t="s">
        <v>10</v>
      </c>
    </row>
    <row r="4797" s="8" customFormat="1" ht="38.25" spans="1:4">
      <c r="A4797" s="32">
        <v>247</v>
      </c>
      <c r="B4797" s="25" t="s">
        <v>4611</v>
      </c>
      <c r="C4797" s="106" t="s">
        <v>4840</v>
      </c>
      <c r="D4797" s="24" t="s">
        <v>10</v>
      </c>
    </row>
    <row r="4798" s="8" customFormat="1" ht="38.25" spans="1:4">
      <c r="A4798" s="32">
        <v>248</v>
      </c>
      <c r="B4798" s="25" t="s">
        <v>4611</v>
      </c>
      <c r="C4798" s="106" t="s">
        <v>4841</v>
      </c>
      <c r="D4798" s="24" t="s">
        <v>10</v>
      </c>
    </row>
    <row r="4799" s="8" customFormat="1" ht="38.25" spans="1:4">
      <c r="A4799" s="32">
        <v>249</v>
      </c>
      <c r="B4799" s="25" t="s">
        <v>4611</v>
      </c>
      <c r="C4799" s="106" t="s">
        <v>4842</v>
      </c>
      <c r="D4799" s="24" t="s">
        <v>10</v>
      </c>
    </row>
    <row r="4800" s="8" customFormat="1" ht="38.25" spans="1:4">
      <c r="A4800" s="32">
        <v>250</v>
      </c>
      <c r="B4800" s="25" t="s">
        <v>4611</v>
      </c>
      <c r="C4800" s="106" t="s">
        <v>4843</v>
      </c>
      <c r="D4800" s="24" t="s">
        <v>10</v>
      </c>
    </row>
    <row r="4801" s="8" customFormat="1" ht="38.25" spans="1:4">
      <c r="A4801" s="32">
        <v>251</v>
      </c>
      <c r="B4801" s="25" t="s">
        <v>4611</v>
      </c>
      <c r="C4801" s="106" t="s">
        <v>4844</v>
      </c>
      <c r="D4801" s="24" t="s">
        <v>10</v>
      </c>
    </row>
    <row r="4802" s="8" customFormat="1" ht="38.25" spans="1:4">
      <c r="A4802" s="32">
        <v>252</v>
      </c>
      <c r="B4802" s="25" t="s">
        <v>4611</v>
      </c>
      <c r="C4802" s="106" t="s">
        <v>4845</v>
      </c>
      <c r="D4802" s="24" t="s">
        <v>10</v>
      </c>
    </row>
    <row r="4803" s="8" customFormat="1" ht="38.25" spans="1:4">
      <c r="A4803" s="32">
        <v>253</v>
      </c>
      <c r="B4803" s="25" t="s">
        <v>4611</v>
      </c>
      <c r="C4803" s="106" t="s">
        <v>4846</v>
      </c>
      <c r="D4803" s="24" t="s">
        <v>10</v>
      </c>
    </row>
    <row r="4804" s="8" customFormat="1" ht="38.25" spans="1:4">
      <c r="A4804" s="32">
        <v>254</v>
      </c>
      <c r="B4804" s="25" t="s">
        <v>4611</v>
      </c>
      <c r="C4804" s="106" t="s">
        <v>4847</v>
      </c>
      <c r="D4804" s="24" t="s">
        <v>10</v>
      </c>
    </row>
    <row r="4805" s="8" customFormat="1" ht="38.25" spans="1:4">
      <c r="A4805" s="32">
        <v>255</v>
      </c>
      <c r="B4805" s="25" t="s">
        <v>4611</v>
      </c>
      <c r="C4805" s="106" t="s">
        <v>4848</v>
      </c>
      <c r="D4805" s="24" t="s">
        <v>10</v>
      </c>
    </row>
    <row r="4806" s="8" customFormat="1" ht="38.25" spans="1:4">
      <c r="A4806" s="32">
        <v>256</v>
      </c>
      <c r="B4806" s="25" t="s">
        <v>4611</v>
      </c>
      <c r="C4806" s="106" t="s">
        <v>4849</v>
      </c>
      <c r="D4806" s="24" t="s">
        <v>10</v>
      </c>
    </row>
    <row r="4807" s="8" customFormat="1" ht="38.25" spans="1:4">
      <c r="A4807" s="32">
        <v>257</v>
      </c>
      <c r="B4807" s="25" t="s">
        <v>4611</v>
      </c>
      <c r="C4807" s="106" t="s">
        <v>4850</v>
      </c>
      <c r="D4807" s="24" t="s">
        <v>10</v>
      </c>
    </row>
    <row r="4808" s="8" customFormat="1" ht="38.25" spans="1:4">
      <c r="A4808" s="32">
        <v>258</v>
      </c>
      <c r="B4808" s="25" t="s">
        <v>4611</v>
      </c>
      <c r="C4808" s="106" t="s">
        <v>4851</v>
      </c>
      <c r="D4808" s="24" t="s">
        <v>10</v>
      </c>
    </row>
    <row r="4809" s="8" customFormat="1" ht="38.25" spans="1:4">
      <c r="A4809" s="32">
        <v>259</v>
      </c>
      <c r="B4809" s="25" t="s">
        <v>4611</v>
      </c>
      <c r="C4809" s="106" t="s">
        <v>4852</v>
      </c>
      <c r="D4809" s="24" t="s">
        <v>10</v>
      </c>
    </row>
    <row r="4810" s="8" customFormat="1" ht="38.25" spans="1:4">
      <c r="A4810" s="32">
        <v>260</v>
      </c>
      <c r="B4810" s="25" t="s">
        <v>4611</v>
      </c>
      <c r="C4810" s="106" t="s">
        <v>4853</v>
      </c>
      <c r="D4810" s="24" t="s">
        <v>10</v>
      </c>
    </row>
    <row r="4811" s="8" customFormat="1" ht="38.25" spans="1:4">
      <c r="A4811" s="32">
        <v>261</v>
      </c>
      <c r="B4811" s="25" t="s">
        <v>4611</v>
      </c>
      <c r="C4811" s="106" t="s">
        <v>4852</v>
      </c>
      <c r="D4811" s="24" t="s">
        <v>10</v>
      </c>
    </row>
    <row r="4812" s="8" customFormat="1" ht="38.25" spans="1:4">
      <c r="A4812" s="32">
        <v>262</v>
      </c>
      <c r="B4812" s="25" t="s">
        <v>4611</v>
      </c>
      <c r="C4812" s="106" t="s">
        <v>4853</v>
      </c>
      <c r="D4812" s="24" t="s">
        <v>10</v>
      </c>
    </row>
    <row r="4813" s="8" customFormat="1" ht="38.25" spans="1:4">
      <c r="A4813" s="32">
        <v>263</v>
      </c>
      <c r="B4813" s="25" t="s">
        <v>4611</v>
      </c>
      <c r="C4813" s="106" t="s">
        <v>4854</v>
      </c>
      <c r="D4813" s="24" t="s">
        <v>10</v>
      </c>
    </row>
    <row r="4814" s="8" customFormat="1" ht="38.25" spans="1:4">
      <c r="A4814" s="32">
        <v>264</v>
      </c>
      <c r="B4814" s="25" t="s">
        <v>4611</v>
      </c>
      <c r="C4814" s="106" t="s">
        <v>4855</v>
      </c>
      <c r="D4814" s="24" t="s">
        <v>10</v>
      </c>
    </row>
    <row r="4815" s="8" customFormat="1" ht="38.25" spans="1:4">
      <c r="A4815" s="32">
        <v>265</v>
      </c>
      <c r="B4815" s="25" t="s">
        <v>4611</v>
      </c>
      <c r="C4815" s="106" t="s">
        <v>4856</v>
      </c>
      <c r="D4815" s="24" t="s">
        <v>10</v>
      </c>
    </row>
    <row r="4816" s="8" customFormat="1" ht="38.25" spans="1:4">
      <c r="A4816" s="32">
        <v>266</v>
      </c>
      <c r="B4816" s="25" t="s">
        <v>4611</v>
      </c>
      <c r="C4816" s="106" t="s">
        <v>4852</v>
      </c>
      <c r="D4816" s="24" t="s">
        <v>10</v>
      </c>
    </row>
    <row r="4817" s="8" customFormat="1" ht="38.25" spans="1:4">
      <c r="A4817" s="32">
        <v>267</v>
      </c>
      <c r="B4817" s="25" t="s">
        <v>4611</v>
      </c>
      <c r="C4817" s="106" t="s">
        <v>4853</v>
      </c>
      <c r="D4817" s="24" t="s">
        <v>10</v>
      </c>
    </row>
    <row r="4818" s="8" customFormat="1" ht="38.25" spans="1:4">
      <c r="A4818" s="32">
        <v>268</v>
      </c>
      <c r="B4818" s="25" t="s">
        <v>4611</v>
      </c>
      <c r="C4818" s="106" t="s">
        <v>4854</v>
      </c>
      <c r="D4818" s="24" t="s">
        <v>10</v>
      </c>
    </row>
    <row r="4819" s="8" customFormat="1" ht="38.25" spans="1:4">
      <c r="A4819" s="32">
        <v>269</v>
      </c>
      <c r="B4819" s="25" t="s">
        <v>4611</v>
      </c>
      <c r="C4819" s="106" t="s">
        <v>4855</v>
      </c>
      <c r="D4819" s="24" t="s">
        <v>10</v>
      </c>
    </row>
    <row r="4820" s="8" customFormat="1" ht="38.25" spans="1:4">
      <c r="A4820" s="32">
        <v>270</v>
      </c>
      <c r="B4820" s="25" t="s">
        <v>4611</v>
      </c>
      <c r="C4820" s="106" t="s">
        <v>4856</v>
      </c>
      <c r="D4820" s="24" t="s">
        <v>10</v>
      </c>
    </row>
    <row r="4821" s="8" customFormat="1" ht="38.25" spans="1:4">
      <c r="A4821" s="32">
        <v>271</v>
      </c>
      <c r="B4821" s="25" t="s">
        <v>4611</v>
      </c>
      <c r="C4821" s="106" t="s">
        <v>4857</v>
      </c>
      <c r="D4821" s="24" t="s">
        <v>10</v>
      </c>
    </row>
    <row r="4822" s="8" customFormat="1" ht="38.25" spans="1:4">
      <c r="A4822" s="32">
        <v>272</v>
      </c>
      <c r="B4822" s="25" t="s">
        <v>4611</v>
      </c>
      <c r="C4822" s="106" t="s">
        <v>4858</v>
      </c>
      <c r="D4822" s="24" t="s">
        <v>10</v>
      </c>
    </row>
    <row r="4823" s="8" customFormat="1" ht="38.25" spans="1:4">
      <c r="A4823" s="32">
        <v>273</v>
      </c>
      <c r="B4823" s="25" t="s">
        <v>4611</v>
      </c>
      <c r="C4823" s="106" t="s">
        <v>4859</v>
      </c>
      <c r="D4823" s="24" t="s">
        <v>10</v>
      </c>
    </row>
    <row r="4824" s="8" customFormat="1" ht="38.25" spans="1:4">
      <c r="A4824" s="32">
        <v>274</v>
      </c>
      <c r="B4824" s="25" t="s">
        <v>4611</v>
      </c>
      <c r="C4824" s="106" t="s">
        <v>4860</v>
      </c>
      <c r="D4824" s="24" t="s">
        <v>10</v>
      </c>
    </row>
    <row r="4825" s="8" customFormat="1" ht="38.25" spans="1:4">
      <c r="A4825" s="32">
        <v>275</v>
      </c>
      <c r="B4825" s="25" t="s">
        <v>4611</v>
      </c>
      <c r="C4825" s="106" t="s">
        <v>4861</v>
      </c>
      <c r="D4825" s="24" t="s">
        <v>10</v>
      </c>
    </row>
    <row r="4826" s="8" customFormat="1" ht="38.25" spans="1:4">
      <c r="A4826" s="32">
        <v>276</v>
      </c>
      <c r="B4826" s="25" t="s">
        <v>4611</v>
      </c>
      <c r="C4826" s="106" t="s">
        <v>4862</v>
      </c>
      <c r="D4826" s="24" t="s">
        <v>10</v>
      </c>
    </row>
    <row r="4827" s="8" customFormat="1" ht="38.25" spans="1:4">
      <c r="A4827" s="32">
        <v>277</v>
      </c>
      <c r="B4827" s="25" t="s">
        <v>4611</v>
      </c>
      <c r="C4827" s="106" t="s">
        <v>4863</v>
      </c>
      <c r="D4827" s="24" t="s">
        <v>10</v>
      </c>
    </row>
    <row r="4828" s="8" customFormat="1" ht="38.25" spans="1:4">
      <c r="A4828" s="32">
        <v>278</v>
      </c>
      <c r="B4828" s="25" t="s">
        <v>4611</v>
      </c>
      <c r="C4828" s="106" t="s">
        <v>4864</v>
      </c>
      <c r="D4828" s="24" t="s">
        <v>10</v>
      </c>
    </row>
    <row r="4829" s="8" customFormat="1" ht="38.25" spans="1:4">
      <c r="A4829" s="32">
        <v>279</v>
      </c>
      <c r="B4829" s="25" t="s">
        <v>4611</v>
      </c>
      <c r="C4829" s="106" t="s">
        <v>4865</v>
      </c>
      <c r="D4829" s="24" t="s">
        <v>10</v>
      </c>
    </row>
    <row r="4830" s="8" customFormat="1" ht="38.25" spans="1:4">
      <c r="A4830" s="32">
        <v>280</v>
      </c>
      <c r="B4830" s="25" t="s">
        <v>4611</v>
      </c>
      <c r="C4830" s="106" t="s">
        <v>4866</v>
      </c>
      <c r="D4830" s="24" t="s">
        <v>10</v>
      </c>
    </row>
    <row r="4831" s="8" customFormat="1" ht="38.25" spans="1:4">
      <c r="A4831" s="32">
        <v>281</v>
      </c>
      <c r="B4831" s="25" t="s">
        <v>4611</v>
      </c>
      <c r="C4831" s="106" t="s">
        <v>4867</v>
      </c>
      <c r="D4831" s="24" t="s">
        <v>10</v>
      </c>
    </row>
    <row r="4832" s="8" customFormat="1" ht="38.25" spans="1:4">
      <c r="A4832" s="32">
        <v>282</v>
      </c>
      <c r="B4832" s="25" t="s">
        <v>4611</v>
      </c>
      <c r="C4832" s="106" t="s">
        <v>4868</v>
      </c>
      <c r="D4832" s="24" t="s">
        <v>10</v>
      </c>
    </row>
    <row r="4833" s="8" customFormat="1" ht="38.25" spans="1:4">
      <c r="A4833" s="32">
        <v>283</v>
      </c>
      <c r="B4833" s="25" t="s">
        <v>4611</v>
      </c>
      <c r="C4833" s="106" t="s">
        <v>4869</v>
      </c>
      <c r="D4833" s="24" t="s">
        <v>10</v>
      </c>
    </row>
    <row r="4834" s="8" customFormat="1" ht="38.25" spans="1:4">
      <c r="A4834" s="32">
        <v>284</v>
      </c>
      <c r="B4834" s="25" t="s">
        <v>4611</v>
      </c>
      <c r="C4834" s="106" t="s">
        <v>4783</v>
      </c>
      <c r="D4834" s="24" t="s">
        <v>10</v>
      </c>
    </row>
    <row r="4835" s="8" customFormat="1" ht="38.25" spans="1:4">
      <c r="A4835" s="32">
        <v>285</v>
      </c>
      <c r="B4835" s="25" t="s">
        <v>4611</v>
      </c>
      <c r="C4835" s="106" t="s">
        <v>4784</v>
      </c>
      <c r="D4835" s="24" t="s">
        <v>10</v>
      </c>
    </row>
    <row r="4836" s="8" customFormat="1" ht="38.25" spans="1:4">
      <c r="A4836" s="32">
        <v>286</v>
      </c>
      <c r="B4836" s="25" t="s">
        <v>4611</v>
      </c>
      <c r="C4836" s="106" t="s">
        <v>4785</v>
      </c>
      <c r="D4836" s="24" t="s">
        <v>10</v>
      </c>
    </row>
    <row r="4837" s="8" customFormat="1" ht="38.25" spans="1:4">
      <c r="A4837" s="32">
        <v>287</v>
      </c>
      <c r="B4837" s="25" t="s">
        <v>4611</v>
      </c>
      <c r="C4837" s="106" t="s">
        <v>4870</v>
      </c>
      <c r="D4837" s="24" t="s">
        <v>10</v>
      </c>
    </row>
    <row r="4838" s="8" customFormat="1" ht="38.25" spans="1:4">
      <c r="A4838" s="32">
        <v>288</v>
      </c>
      <c r="B4838" s="25" t="s">
        <v>4611</v>
      </c>
      <c r="C4838" s="106" t="s">
        <v>4785</v>
      </c>
      <c r="D4838" s="24" t="s">
        <v>10</v>
      </c>
    </row>
    <row r="4839" s="8" customFormat="1" ht="38.25" spans="1:4">
      <c r="A4839" s="32">
        <v>289</v>
      </c>
      <c r="B4839" s="25" t="s">
        <v>4611</v>
      </c>
      <c r="C4839" s="106" t="s">
        <v>4870</v>
      </c>
      <c r="D4839" s="24" t="s">
        <v>10</v>
      </c>
    </row>
    <row r="4840" s="8" customFormat="1" ht="38.25" spans="1:4">
      <c r="A4840" s="32">
        <v>290</v>
      </c>
      <c r="B4840" s="25" t="s">
        <v>4611</v>
      </c>
      <c r="C4840" s="106" t="s">
        <v>4871</v>
      </c>
      <c r="D4840" s="24" t="s">
        <v>10</v>
      </c>
    </row>
    <row r="4841" s="8" customFormat="1" ht="38.25" spans="1:4">
      <c r="A4841" s="32">
        <v>291</v>
      </c>
      <c r="B4841" s="25" t="s">
        <v>4611</v>
      </c>
      <c r="C4841" s="106" t="s">
        <v>4872</v>
      </c>
      <c r="D4841" s="24" t="s">
        <v>10</v>
      </c>
    </row>
    <row r="4842" s="8" customFormat="1" ht="38.25" spans="1:4">
      <c r="A4842" s="32">
        <v>292</v>
      </c>
      <c r="B4842" s="25" t="s">
        <v>4611</v>
      </c>
      <c r="C4842" s="106" t="s">
        <v>4873</v>
      </c>
      <c r="D4842" s="24" t="s">
        <v>10</v>
      </c>
    </row>
    <row r="4843" s="8" customFormat="1" ht="38.25" spans="1:4">
      <c r="A4843" s="32">
        <v>293</v>
      </c>
      <c r="B4843" s="25" t="s">
        <v>4611</v>
      </c>
      <c r="C4843" s="106" t="s">
        <v>4874</v>
      </c>
      <c r="D4843" s="24" t="s">
        <v>10</v>
      </c>
    </row>
    <row r="4844" s="8" customFormat="1" ht="38.25" spans="1:4">
      <c r="A4844" s="32">
        <v>294</v>
      </c>
      <c r="B4844" s="25" t="s">
        <v>4611</v>
      </c>
      <c r="C4844" s="106" t="s">
        <v>4873</v>
      </c>
      <c r="D4844" s="24" t="s">
        <v>10</v>
      </c>
    </row>
    <row r="4845" s="8" customFormat="1" ht="38.25" spans="1:4">
      <c r="A4845" s="32">
        <v>295</v>
      </c>
      <c r="B4845" s="25" t="s">
        <v>4611</v>
      </c>
      <c r="C4845" s="106" t="s">
        <v>4874</v>
      </c>
      <c r="D4845" s="24" t="s">
        <v>10</v>
      </c>
    </row>
    <row r="4846" s="8" customFormat="1" ht="38.25" spans="1:4">
      <c r="A4846" s="32">
        <v>296</v>
      </c>
      <c r="B4846" s="25" t="s">
        <v>4611</v>
      </c>
      <c r="C4846" s="106" t="s">
        <v>4875</v>
      </c>
      <c r="D4846" s="24" t="s">
        <v>10</v>
      </c>
    </row>
    <row r="4847" s="8" customFormat="1" ht="38.25" spans="1:4">
      <c r="A4847" s="32">
        <v>297</v>
      </c>
      <c r="B4847" s="25" t="s">
        <v>4611</v>
      </c>
      <c r="C4847" s="106" t="s">
        <v>4876</v>
      </c>
      <c r="D4847" s="24" t="s">
        <v>10</v>
      </c>
    </row>
    <row r="4848" s="8" customFormat="1" ht="38.25" spans="1:4">
      <c r="A4848" s="32">
        <v>298</v>
      </c>
      <c r="B4848" s="25" t="s">
        <v>4611</v>
      </c>
      <c r="C4848" s="106" t="s">
        <v>4877</v>
      </c>
      <c r="D4848" s="24" t="s">
        <v>10</v>
      </c>
    </row>
    <row r="4849" s="8" customFormat="1" ht="38.25" spans="1:4">
      <c r="A4849" s="32">
        <v>299</v>
      </c>
      <c r="B4849" s="25" t="s">
        <v>4611</v>
      </c>
      <c r="C4849" s="106" t="s">
        <v>4878</v>
      </c>
      <c r="D4849" s="24" t="s">
        <v>10</v>
      </c>
    </row>
    <row r="4850" s="8" customFormat="1" ht="38.25" spans="1:4">
      <c r="A4850" s="32">
        <v>300</v>
      </c>
      <c r="B4850" s="25" t="s">
        <v>4611</v>
      </c>
      <c r="C4850" s="106" t="s">
        <v>4879</v>
      </c>
      <c r="D4850" s="24" t="s">
        <v>10</v>
      </c>
    </row>
    <row r="4851" s="8" customFormat="1" ht="38.25" spans="1:4">
      <c r="A4851" s="32">
        <v>301</v>
      </c>
      <c r="B4851" s="25" t="s">
        <v>4611</v>
      </c>
      <c r="C4851" s="106" t="s">
        <v>4880</v>
      </c>
      <c r="D4851" s="24" t="s">
        <v>10</v>
      </c>
    </row>
    <row r="4852" s="8" customFormat="1" ht="38.25" spans="1:4">
      <c r="A4852" s="32">
        <v>302</v>
      </c>
      <c r="B4852" s="25" t="s">
        <v>4611</v>
      </c>
      <c r="C4852" s="106" t="s">
        <v>4881</v>
      </c>
      <c r="D4852" s="24" t="s">
        <v>10</v>
      </c>
    </row>
    <row r="4853" s="8" customFormat="1" ht="38.25" spans="1:4">
      <c r="A4853" s="32">
        <v>303</v>
      </c>
      <c r="B4853" s="25" t="s">
        <v>4611</v>
      </c>
      <c r="C4853" s="25" t="s">
        <v>4882</v>
      </c>
      <c r="D4853" s="24" t="s">
        <v>10</v>
      </c>
    </row>
    <row r="4854" s="8" customFormat="1" ht="38.25" spans="1:4">
      <c r="A4854" s="32">
        <v>304</v>
      </c>
      <c r="B4854" s="25" t="s">
        <v>4611</v>
      </c>
      <c r="C4854" s="25" t="s">
        <v>4883</v>
      </c>
      <c r="D4854" s="24" t="s">
        <v>10</v>
      </c>
    </row>
    <row r="4855" s="8" customFormat="1" ht="38.25" spans="1:4">
      <c r="A4855" s="32">
        <v>305</v>
      </c>
      <c r="B4855" s="25" t="s">
        <v>4611</v>
      </c>
      <c r="C4855" s="25" t="s">
        <v>4884</v>
      </c>
      <c r="D4855" s="24" t="s">
        <v>10</v>
      </c>
    </row>
    <row r="4856" s="8" customFormat="1" ht="38.25" spans="1:4">
      <c r="A4856" s="32">
        <v>306</v>
      </c>
      <c r="B4856" s="25" t="s">
        <v>4611</v>
      </c>
      <c r="C4856" s="38" t="s">
        <v>4885</v>
      </c>
      <c r="D4856" s="24" t="s">
        <v>10</v>
      </c>
    </row>
    <row r="4857" s="8" customFormat="1" ht="38.25" spans="1:4">
      <c r="A4857" s="32">
        <v>307</v>
      </c>
      <c r="B4857" s="25" t="s">
        <v>4611</v>
      </c>
      <c r="C4857" s="38" t="s">
        <v>4886</v>
      </c>
      <c r="D4857" s="24" t="s">
        <v>10</v>
      </c>
    </row>
    <row r="4858" s="8" customFormat="1" ht="38.25" spans="1:4">
      <c r="A4858" s="32">
        <v>308</v>
      </c>
      <c r="B4858" s="25" t="s">
        <v>4611</v>
      </c>
      <c r="C4858" s="38" t="s">
        <v>4887</v>
      </c>
      <c r="D4858" s="24" t="s">
        <v>10</v>
      </c>
    </row>
    <row r="4859" s="8" customFormat="1" ht="38.25" spans="1:4">
      <c r="A4859" s="32">
        <v>309</v>
      </c>
      <c r="B4859" s="25" t="s">
        <v>4611</v>
      </c>
      <c r="C4859" s="38" t="s">
        <v>4888</v>
      </c>
      <c r="D4859" s="24" t="s">
        <v>10</v>
      </c>
    </row>
    <row r="4860" s="8" customFormat="1" ht="38.25" spans="1:4">
      <c r="A4860" s="32">
        <v>310</v>
      </c>
      <c r="B4860" s="25" t="s">
        <v>4611</v>
      </c>
      <c r="C4860" s="38" t="s">
        <v>4889</v>
      </c>
      <c r="D4860" s="24" t="s">
        <v>10</v>
      </c>
    </row>
    <row r="4861" s="8" customFormat="1" ht="38.25" spans="1:4">
      <c r="A4861" s="32">
        <v>311</v>
      </c>
      <c r="B4861" s="25" t="s">
        <v>4611</v>
      </c>
      <c r="C4861" s="38" t="s">
        <v>4890</v>
      </c>
      <c r="D4861" s="24" t="s">
        <v>10</v>
      </c>
    </row>
    <row r="4862" s="8" customFormat="1" ht="38.25" spans="1:4">
      <c r="A4862" s="32">
        <v>312</v>
      </c>
      <c r="B4862" s="25" t="s">
        <v>4611</v>
      </c>
      <c r="C4862" s="38" t="s">
        <v>4891</v>
      </c>
      <c r="D4862" s="24" t="s">
        <v>10</v>
      </c>
    </row>
    <row r="4863" s="8" customFormat="1" ht="38.25" spans="1:4">
      <c r="A4863" s="32">
        <v>313</v>
      </c>
      <c r="B4863" s="25" t="s">
        <v>4611</v>
      </c>
      <c r="C4863" s="38" t="s">
        <v>4892</v>
      </c>
      <c r="D4863" s="24" t="s">
        <v>10</v>
      </c>
    </row>
    <row r="4864" s="8" customFormat="1" ht="38.25" spans="1:4">
      <c r="A4864" s="32">
        <v>314</v>
      </c>
      <c r="B4864" s="25" t="s">
        <v>4611</v>
      </c>
      <c r="C4864" s="38" t="s">
        <v>4893</v>
      </c>
      <c r="D4864" s="24" t="s">
        <v>10</v>
      </c>
    </row>
    <row r="4865" s="8" customFormat="1" ht="38.25" spans="1:4">
      <c r="A4865" s="32">
        <v>315</v>
      </c>
      <c r="B4865" s="25" t="s">
        <v>4611</v>
      </c>
      <c r="C4865" s="38" t="s">
        <v>4894</v>
      </c>
      <c r="D4865" s="24" t="s">
        <v>10</v>
      </c>
    </row>
    <row r="4866" s="8" customFormat="1" ht="38.25" spans="1:4">
      <c r="A4866" s="32">
        <v>316</v>
      </c>
      <c r="B4866" s="25" t="s">
        <v>4611</v>
      </c>
      <c r="C4866" s="38" t="s">
        <v>4895</v>
      </c>
      <c r="D4866" s="24" t="s">
        <v>10</v>
      </c>
    </row>
    <row r="4867" s="8" customFormat="1" ht="38.25" spans="1:4">
      <c r="A4867" s="32">
        <v>317</v>
      </c>
      <c r="B4867" s="25" t="s">
        <v>4611</v>
      </c>
      <c r="C4867" s="38" t="s">
        <v>4896</v>
      </c>
      <c r="D4867" s="24" t="s">
        <v>10</v>
      </c>
    </row>
    <row r="4868" s="8" customFormat="1" ht="38.25" spans="1:4">
      <c r="A4868" s="32">
        <v>318</v>
      </c>
      <c r="B4868" s="25" t="s">
        <v>4611</v>
      </c>
      <c r="C4868" s="38" t="s">
        <v>4897</v>
      </c>
      <c r="D4868" s="24" t="s">
        <v>10</v>
      </c>
    </row>
    <row r="4869" s="8" customFormat="1" ht="38.25" spans="1:4">
      <c r="A4869" s="32">
        <v>319</v>
      </c>
      <c r="B4869" s="25" t="s">
        <v>4611</v>
      </c>
      <c r="C4869" s="38" t="s">
        <v>4898</v>
      </c>
      <c r="D4869" s="24" t="s">
        <v>10</v>
      </c>
    </row>
    <row r="4870" s="8" customFormat="1" ht="38.25" spans="1:4">
      <c r="A4870" s="32">
        <v>320</v>
      </c>
      <c r="B4870" s="25" t="s">
        <v>4611</v>
      </c>
      <c r="C4870" s="38" t="s">
        <v>4899</v>
      </c>
      <c r="D4870" s="24" t="s">
        <v>10</v>
      </c>
    </row>
    <row r="4871" s="8" customFormat="1" ht="38.25" spans="1:4">
      <c r="A4871" s="32">
        <v>321</v>
      </c>
      <c r="B4871" s="25" t="s">
        <v>4611</v>
      </c>
      <c r="C4871" s="38" t="s">
        <v>4900</v>
      </c>
      <c r="D4871" s="24" t="s">
        <v>10</v>
      </c>
    </row>
    <row r="4872" s="8" customFormat="1" ht="38.25" spans="1:4">
      <c r="A4872" s="32">
        <v>322</v>
      </c>
      <c r="B4872" s="25" t="s">
        <v>4611</v>
      </c>
      <c r="C4872" s="25" t="s">
        <v>4901</v>
      </c>
      <c r="D4872" s="24" t="s">
        <v>10</v>
      </c>
    </row>
    <row r="4873" s="8" customFormat="1" ht="38.25" spans="1:4">
      <c r="A4873" s="32">
        <v>323</v>
      </c>
      <c r="B4873" s="25" t="s">
        <v>4611</v>
      </c>
      <c r="C4873" s="25" t="s">
        <v>4902</v>
      </c>
      <c r="D4873" s="24" t="s">
        <v>10</v>
      </c>
    </row>
    <row r="4874" s="8" customFormat="1" ht="38.25" spans="1:4">
      <c r="A4874" s="32">
        <v>324</v>
      </c>
      <c r="B4874" s="25" t="s">
        <v>4611</v>
      </c>
      <c r="C4874" s="25" t="s">
        <v>4903</v>
      </c>
      <c r="D4874" s="24" t="s">
        <v>10</v>
      </c>
    </row>
    <row r="4875" s="8" customFormat="1" ht="38.25" spans="1:4">
      <c r="A4875" s="32">
        <v>325</v>
      </c>
      <c r="B4875" s="25" t="s">
        <v>4611</v>
      </c>
      <c r="C4875" s="25" t="s">
        <v>4904</v>
      </c>
      <c r="D4875" s="24" t="s">
        <v>10</v>
      </c>
    </row>
    <row r="4876" s="8" customFormat="1" ht="38.25" spans="1:4">
      <c r="A4876" s="32">
        <v>326</v>
      </c>
      <c r="B4876" s="25" t="s">
        <v>4611</v>
      </c>
      <c r="C4876" s="25" t="s">
        <v>4905</v>
      </c>
      <c r="D4876" s="24" t="s">
        <v>10</v>
      </c>
    </row>
    <row r="4877" s="8" customFormat="1" ht="38.25" spans="1:4">
      <c r="A4877" s="32">
        <v>327</v>
      </c>
      <c r="B4877" s="25" t="s">
        <v>4611</v>
      </c>
      <c r="C4877" s="25" t="s">
        <v>4906</v>
      </c>
      <c r="D4877" s="24" t="s">
        <v>10</v>
      </c>
    </row>
    <row r="4878" s="8" customFormat="1" ht="38.25" spans="1:4">
      <c r="A4878" s="32">
        <v>328</v>
      </c>
      <c r="B4878" s="25" t="s">
        <v>4611</v>
      </c>
      <c r="C4878" s="25" t="s">
        <v>4907</v>
      </c>
      <c r="D4878" s="24" t="s">
        <v>10</v>
      </c>
    </row>
    <row r="4879" s="8" customFormat="1" ht="38.25" spans="1:4">
      <c r="A4879" s="32">
        <v>329</v>
      </c>
      <c r="B4879" s="25" t="s">
        <v>4611</v>
      </c>
      <c r="C4879" s="25" t="s">
        <v>4908</v>
      </c>
      <c r="D4879" s="24" t="s">
        <v>10</v>
      </c>
    </row>
    <row r="4880" s="8" customFormat="1" ht="38.25" spans="1:4">
      <c r="A4880" s="32">
        <v>330</v>
      </c>
      <c r="B4880" s="25" t="s">
        <v>4611</v>
      </c>
      <c r="C4880" s="25" t="s">
        <v>4909</v>
      </c>
      <c r="D4880" s="24" t="s">
        <v>10</v>
      </c>
    </row>
    <row r="4881" s="8" customFormat="1" ht="38.25" spans="1:4">
      <c r="A4881" s="32">
        <v>331</v>
      </c>
      <c r="B4881" s="25" t="s">
        <v>4611</v>
      </c>
      <c r="C4881" s="25" t="s">
        <v>4910</v>
      </c>
      <c r="D4881" s="24" t="s">
        <v>10</v>
      </c>
    </row>
    <row r="4882" s="8" customFormat="1" ht="38.25" spans="1:4">
      <c r="A4882" s="32">
        <v>332</v>
      </c>
      <c r="B4882" s="25" t="s">
        <v>4611</v>
      </c>
      <c r="C4882" s="25" t="s">
        <v>4911</v>
      </c>
      <c r="D4882" s="24" t="s">
        <v>10</v>
      </c>
    </row>
    <row r="4883" s="8" customFormat="1" ht="38.25" spans="1:4">
      <c r="A4883" s="32">
        <v>333</v>
      </c>
      <c r="B4883" s="25" t="s">
        <v>4611</v>
      </c>
      <c r="C4883" s="25" t="s">
        <v>4912</v>
      </c>
      <c r="D4883" s="24" t="s">
        <v>10</v>
      </c>
    </row>
    <row r="4884" s="8" customFormat="1" ht="38.25" spans="1:4">
      <c r="A4884" s="32">
        <v>334</v>
      </c>
      <c r="B4884" s="25" t="s">
        <v>4611</v>
      </c>
      <c r="C4884" s="25" t="s">
        <v>4913</v>
      </c>
      <c r="D4884" s="24" t="s">
        <v>10</v>
      </c>
    </row>
    <row r="4885" s="8" customFormat="1" ht="38.25" spans="1:4">
      <c r="A4885" s="32">
        <v>335</v>
      </c>
      <c r="B4885" s="25" t="s">
        <v>4611</v>
      </c>
      <c r="C4885" s="25" t="s">
        <v>4914</v>
      </c>
      <c r="D4885" s="24" t="s">
        <v>10</v>
      </c>
    </row>
    <row r="4886" s="8" customFormat="1" ht="38.25" spans="1:4">
      <c r="A4886" s="32">
        <v>336</v>
      </c>
      <c r="B4886" s="25" t="s">
        <v>4611</v>
      </c>
      <c r="C4886" s="25" t="s">
        <v>4915</v>
      </c>
      <c r="D4886" s="24" t="s">
        <v>10</v>
      </c>
    </row>
    <row r="4887" s="8" customFormat="1" ht="38.25" spans="1:4">
      <c r="A4887" s="32">
        <v>337</v>
      </c>
      <c r="B4887" s="25" t="s">
        <v>4611</v>
      </c>
      <c r="C4887" s="25" t="s">
        <v>4916</v>
      </c>
      <c r="D4887" s="24" t="s">
        <v>10</v>
      </c>
    </row>
    <row r="4888" s="8" customFormat="1" ht="38.25" spans="1:4">
      <c r="A4888" s="32">
        <v>338</v>
      </c>
      <c r="B4888" s="25" t="s">
        <v>4611</v>
      </c>
      <c r="C4888" s="25" t="s">
        <v>4917</v>
      </c>
      <c r="D4888" s="24" t="s">
        <v>10</v>
      </c>
    </row>
    <row r="4889" s="8" customFormat="1" ht="38.25" spans="1:4">
      <c r="A4889" s="32">
        <v>339</v>
      </c>
      <c r="B4889" s="25" t="s">
        <v>4611</v>
      </c>
      <c r="C4889" s="25" t="s">
        <v>4918</v>
      </c>
      <c r="D4889" s="24" t="s">
        <v>10</v>
      </c>
    </row>
    <row r="4890" s="8" customFormat="1" ht="38.25" spans="1:4">
      <c r="A4890" s="32">
        <v>340</v>
      </c>
      <c r="B4890" s="25" t="s">
        <v>4611</v>
      </c>
      <c r="C4890" s="38" t="s">
        <v>4919</v>
      </c>
      <c r="D4890" s="24" t="s">
        <v>10</v>
      </c>
    </row>
    <row r="4891" s="8" customFormat="1" ht="38.25" spans="1:4">
      <c r="A4891" s="32">
        <v>341</v>
      </c>
      <c r="B4891" s="25" t="s">
        <v>4611</v>
      </c>
      <c r="C4891" s="38" t="s">
        <v>4920</v>
      </c>
      <c r="D4891" s="24" t="s">
        <v>10</v>
      </c>
    </row>
    <row r="4892" s="8" customFormat="1" ht="38.25" spans="1:4">
      <c r="A4892" s="32">
        <v>342</v>
      </c>
      <c r="B4892" s="25" t="s">
        <v>4611</v>
      </c>
      <c r="C4892" s="38" t="s">
        <v>4921</v>
      </c>
      <c r="D4892" s="24" t="s">
        <v>10</v>
      </c>
    </row>
    <row r="4893" s="8" customFormat="1" ht="38.25" spans="1:4">
      <c r="A4893" s="32">
        <v>343</v>
      </c>
      <c r="B4893" s="25" t="s">
        <v>4611</v>
      </c>
      <c r="C4893" s="38" t="s">
        <v>4922</v>
      </c>
      <c r="D4893" s="24" t="s">
        <v>10</v>
      </c>
    </row>
    <row r="4894" s="8" customFormat="1" ht="38.25" spans="1:4">
      <c r="A4894" s="32">
        <v>344</v>
      </c>
      <c r="B4894" s="25" t="s">
        <v>4611</v>
      </c>
      <c r="C4894" s="38" t="s">
        <v>4923</v>
      </c>
      <c r="D4894" s="24" t="s">
        <v>10</v>
      </c>
    </row>
    <row r="4895" s="8" customFormat="1" ht="38.25" spans="1:4">
      <c r="A4895" s="32">
        <v>345</v>
      </c>
      <c r="B4895" s="25" t="s">
        <v>4611</v>
      </c>
      <c r="C4895" s="107" t="s">
        <v>4924</v>
      </c>
      <c r="D4895" s="24" t="s">
        <v>10</v>
      </c>
    </row>
    <row r="4896" s="8" customFormat="1" ht="38.25" spans="1:4">
      <c r="A4896" s="32">
        <v>346</v>
      </c>
      <c r="B4896" s="25" t="s">
        <v>4611</v>
      </c>
      <c r="C4896" s="107" t="s">
        <v>4925</v>
      </c>
      <c r="D4896" s="24" t="s">
        <v>10</v>
      </c>
    </row>
    <row r="4897" s="8" customFormat="1" ht="38.25" spans="1:4">
      <c r="A4897" s="32">
        <v>347</v>
      </c>
      <c r="B4897" s="25" t="s">
        <v>4611</v>
      </c>
      <c r="C4897" s="108" t="s">
        <v>4926</v>
      </c>
      <c r="D4897" s="24" t="s">
        <v>10</v>
      </c>
    </row>
    <row r="4898" s="8" customFormat="1" ht="38.25" spans="1:4">
      <c r="A4898" s="32">
        <v>348</v>
      </c>
      <c r="B4898" s="25" t="s">
        <v>4611</v>
      </c>
      <c r="C4898" s="107" t="s">
        <v>4927</v>
      </c>
      <c r="D4898" s="24" t="s">
        <v>10</v>
      </c>
    </row>
    <row r="4899" s="8" customFormat="1" ht="38.25" spans="1:4">
      <c r="A4899" s="32">
        <v>349</v>
      </c>
      <c r="B4899" s="25" t="s">
        <v>4611</v>
      </c>
      <c r="C4899" s="107" t="s">
        <v>4928</v>
      </c>
      <c r="D4899" s="24" t="s">
        <v>10</v>
      </c>
    </row>
    <row r="4900" s="8" customFormat="1" ht="38.25" spans="1:4">
      <c r="A4900" s="32">
        <v>350</v>
      </c>
      <c r="B4900" s="25" t="s">
        <v>4611</v>
      </c>
      <c r="C4900" s="107" t="s">
        <v>4929</v>
      </c>
      <c r="D4900" s="24" t="s">
        <v>10</v>
      </c>
    </row>
    <row r="4901" s="8" customFormat="1" ht="38.25" spans="1:4">
      <c r="A4901" s="32">
        <v>351</v>
      </c>
      <c r="B4901" s="25" t="s">
        <v>4611</v>
      </c>
      <c r="C4901" s="107" t="s">
        <v>4930</v>
      </c>
      <c r="D4901" s="24" t="s">
        <v>10</v>
      </c>
    </row>
    <row r="4902" s="8" customFormat="1" ht="38.25" spans="1:4">
      <c r="A4902" s="32">
        <v>352</v>
      </c>
      <c r="B4902" s="25" t="s">
        <v>4611</v>
      </c>
      <c r="C4902" s="107" t="s">
        <v>4931</v>
      </c>
      <c r="D4902" s="24" t="s">
        <v>10</v>
      </c>
    </row>
    <row r="4903" s="8" customFormat="1" ht="38.25" spans="1:4">
      <c r="A4903" s="32">
        <v>353</v>
      </c>
      <c r="B4903" s="25" t="s">
        <v>4611</v>
      </c>
      <c r="C4903" s="107" t="s">
        <v>4932</v>
      </c>
      <c r="D4903" s="24" t="s">
        <v>10</v>
      </c>
    </row>
    <row r="4904" s="8" customFormat="1" ht="38.25" spans="1:4">
      <c r="A4904" s="32">
        <v>354</v>
      </c>
      <c r="B4904" s="25" t="s">
        <v>4611</v>
      </c>
      <c r="C4904" s="107" t="s">
        <v>4933</v>
      </c>
      <c r="D4904" s="24" t="s">
        <v>10</v>
      </c>
    </row>
    <row r="4905" s="8" customFormat="1" ht="38.25" spans="1:4">
      <c r="A4905" s="32">
        <v>355</v>
      </c>
      <c r="B4905" s="25" t="s">
        <v>4611</v>
      </c>
      <c r="C4905" s="107" t="s">
        <v>4934</v>
      </c>
      <c r="D4905" s="24" t="s">
        <v>10</v>
      </c>
    </row>
    <row r="4906" s="8" customFormat="1" ht="38.25" spans="1:4">
      <c r="A4906" s="32">
        <v>356</v>
      </c>
      <c r="B4906" s="25" t="s">
        <v>4611</v>
      </c>
      <c r="C4906" s="107" t="s">
        <v>4935</v>
      </c>
      <c r="D4906" s="24" t="s">
        <v>10</v>
      </c>
    </row>
    <row r="4907" s="8" customFormat="1" ht="38.25" spans="1:4">
      <c r="A4907" s="32">
        <v>357</v>
      </c>
      <c r="B4907" s="25" t="s">
        <v>4611</v>
      </c>
      <c r="C4907" s="107" t="s">
        <v>4936</v>
      </c>
      <c r="D4907" s="24" t="s">
        <v>10</v>
      </c>
    </row>
    <row r="4908" s="8" customFormat="1" ht="51" spans="1:4">
      <c r="A4908" s="32">
        <v>358</v>
      </c>
      <c r="B4908" s="25" t="s">
        <v>4611</v>
      </c>
      <c r="C4908" s="107" t="s">
        <v>4937</v>
      </c>
      <c r="D4908" s="24" t="s">
        <v>10</v>
      </c>
    </row>
    <row r="4909" s="8" customFormat="1" ht="38.25" spans="1:4">
      <c r="A4909" s="32">
        <v>359</v>
      </c>
      <c r="B4909" s="25" t="s">
        <v>4611</v>
      </c>
      <c r="C4909" s="107" t="s">
        <v>4938</v>
      </c>
      <c r="D4909" s="24" t="s">
        <v>10</v>
      </c>
    </row>
    <row r="4910" s="8" customFormat="1" ht="38.25" spans="1:4">
      <c r="A4910" s="32">
        <v>360</v>
      </c>
      <c r="B4910" s="25" t="s">
        <v>4611</v>
      </c>
      <c r="C4910" s="107" t="s">
        <v>4939</v>
      </c>
      <c r="D4910" s="24" t="s">
        <v>10</v>
      </c>
    </row>
    <row r="4911" s="8" customFormat="1" ht="38.25" spans="1:4">
      <c r="A4911" s="32">
        <v>361</v>
      </c>
      <c r="B4911" s="25" t="s">
        <v>4611</v>
      </c>
      <c r="C4911" s="107" t="s">
        <v>4940</v>
      </c>
      <c r="D4911" s="24" t="s">
        <v>10</v>
      </c>
    </row>
    <row r="4912" s="8" customFormat="1" ht="51" spans="1:4">
      <c r="A4912" s="32">
        <v>362</v>
      </c>
      <c r="B4912" s="25" t="s">
        <v>4611</v>
      </c>
      <c r="C4912" s="107" t="s">
        <v>4941</v>
      </c>
      <c r="D4912" s="24" t="s">
        <v>10</v>
      </c>
    </row>
    <row r="4913" s="8" customFormat="1" ht="38.25" spans="1:4">
      <c r="A4913" s="32">
        <v>363</v>
      </c>
      <c r="B4913" s="25" t="s">
        <v>4611</v>
      </c>
      <c r="C4913" s="107" t="s">
        <v>4942</v>
      </c>
      <c r="D4913" s="24" t="s">
        <v>10</v>
      </c>
    </row>
    <row r="4914" s="8" customFormat="1" ht="38.25" spans="1:4">
      <c r="A4914" s="32">
        <v>364</v>
      </c>
      <c r="B4914" s="25" t="s">
        <v>4611</v>
      </c>
      <c r="C4914" s="107" t="s">
        <v>4943</v>
      </c>
      <c r="D4914" s="24" t="s">
        <v>10</v>
      </c>
    </row>
    <row r="4915" s="8" customFormat="1" ht="38.25" spans="1:4">
      <c r="A4915" s="32">
        <v>365</v>
      </c>
      <c r="B4915" s="25" t="s">
        <v>4611</v>
      </c>
      <c r="C4915" s="107" t="s">
        <v>4944</v>
      </c>
      <c r="D4915" s="24" t="s">
        <v>10</v>
      </c>
    </row>
    <row r="4916" s="8" customFormat="1" ht="38.25" spans="1:4">
      <c r="A4916" s="32">
        <v>366</v>
      </c>
      <c r="B4916" s="25" t="s">
        <v>4611</v>
      </c>
      <c r="C4916" s="107" t="s">
        <v>4945</v>
      </c>
      <c r="D4916" s="24" t="s">
        <v>10</v>
      </c>
    </row>
    <row r="4917" s="8" customFormat="1" ht="38.25" spans="1:4">
      <c r="A4917" s="32">
        <v>367</v>
      </c>
      <c r="B4917" s="25" t="s">
        <v>4611</v>
      </c>
      <c r="C4917" s="107" t="s">
        <v>4946</v>
      </c>
      <c r="D4917" s="24" t="s">
        <v>10</v>
      </c>
    </row>
    <row r="4918" s="8" customFormat="1" ht="38.25" spans="1:4">
      <c r="A4918" s="32">
        <v>368</v>
      </c>
      <c r="B4918" s="25" t="s">
        <v>4611</v>
      </c>
      <c r="C4918" s="107" t="s">
        <v>4947</v>
      </c>
      <c r="D4918" s="24" t="s">
        <v>10</v>
      </c>
    </row>
    <row r="4919" s="8" customFormat="1" ht="38.25" spans="1:4">
      <c r="A4919" s="32">
        <v>369</v>
      </c>
      <c r="B4919" s="25" t="s">
        <v>4611</v>
      </c>
      <c r="C4919" s="107" t="s">
        <v>4948</v>
      </c>
      <c r="D4919" s="24" t="s">
        <v>10</v>
      </c>
    </row>
    <row r="4920" s="8" customFormat="1" ht="38.25" spans="1:4">
      <c r="A4920" s="32">
        <v>370</v>
      </c>
      <c r="B4920" s="25" t="s">
        <v>4611</v>
      </c>
      <c r="C4920" s="107" t="s">
        <v>4949</v>
      </c>
      <c r="D4920" s="24" t="s">
        <v>10</v>
      </c>
    </row>
    <row r="4921" s="8" customFormat="1" ht="38.25" spans="1:4">
      <c r="A4921" s="32">
        <v>371</v>
      </c>
      <c r="B4921" s="25" t="s">
        <v>4611</v>
      </c>
      <c r="C4921" s="107" t="s">
        <v>4950</v>
      </c>
      <c r="D4921" s="24" t="s">
        <v>10</v>
      </c>
    </row>
    <row r="4922" s="8" customFormat="1" ht="38.25" spans="1:4">
      <c r="A4922" s="32">
        <v>372</v>
      </c>
      <c r="B4922" s="25" t="s">
        <v>4611</v>
      </c>
      <c r="C4922" s="107" t="s">
        <v>4951</v>
      </c>
      <c r="D4922" s="24" t="s">
        <v>10</v>
      </c>
    </row>
    <row r="4923" s="8" customFormat="1" ht="38.25" spans="1:4">
      <c r="A4923" s="32">
        <v>373</v>
      </c>
      <c r="B4923" s="25" t="s">
        <v>4611</v>
      </c>
      <c r="C4923" s="107" t="s">
        <v>4952</v>
      </c>
      <c r="D4923" s="24" t="s">
        <v>10</v>
      </c>
    </row>
    <row r="4924" s="8" customFormat="1" ht="38.25" spans="1:4">
      <c r="A4924" s="32">
        <v>374</v>
      </c>
      <c r="B4924" s="25" t="s">
        <v>4611</v>
      </c>
      <c r="C4924" s="107" t="s">
        <v>4953</v>
      </c>
      <c r="D4924" s="24" t="s">
        <v>10</v>
      </c>
    </row>
    <row r="4925" s="8" customFormat="1" ht="38.25" spans="1:4">
      <c r="A4925" s="32">
        <v>375</v>
      </c>
      <c r="B4925" s="25" t="s">
        <v>4611</v>
      </c>
      <c r="C4925" s="107" t="s">
        <v>4954</v>
      </c>
      <c r="D4925" s="24" t="s">
        <v>10</v>
      </c>
    </row>
    <row r="4926" s="8" customFormat="1" ht="38.25" spans="1:4">
      <c r="A4926" s="32">
        <v>376</v>
      </c>
      <c r="B4926" s="25" t="s">
        <v>4611</v>
      </c>
      <c r="C4926" s="107" t="s">
        <v>4955</v>
      </c>
      <c r="D4926" s="24" t="s">
        <v>10</v>
      </c>
    </row>
    <row r="4927" s="8" customFormat="1" ht="38.25" spans="1:4">
      <c r="A4927" s="32">
        <v>377</v>
      </c>
      <c r="B4927" s="25" t="s">
        <v>4611</v>
      </c>
      <c r="C4927" s="107" t="s">
        <v>4956</v>
      </c>
      <c r="D4927" s="24" t="s">
        <v>10</v>
      </c>
    </row>
    <row r="4928" s="8" customFormat="1" ht="38.25" spans="1:4">
      <c r="A4928" s="32">
        <v>378</v>
      </c>
      <c r="B4928" s="25" t="s">
        <v>4611</v>
      </c>
      <c r="C4928" s="107" t="s">
        <v>4957</v>
      </c>
      <c r="D4928" s="24" t="s">
        <v>10</v>
      </c>
    </row>
    <row r="4929" s="8" customFormat="1" ht="38.25" spans="1:4">
      <c r="A4929" s="32">
        <v>379</v>
      </c>
      <c r="B4929" s="25" t="s">
        <v>4611</v>
      </c>
      <c r="C4929" s="107" t="s">
        <v>4958</v>
      </c>
      <c r="D4929" s="24" t="s">
        <v>10</v>
      </c>
    </row>
    <row r="4930" s="8" customFormat="1" ht="38.25" spans="1:4">
      <c r="A4930" s="32">
        <v>380</v>
      </c>
      <c r="B4930" s="25" t="s">
        <v>4611</v>
      </c>
      <c r="C4930" s="107" t="s">
        <v>4959</v>
      </c>
      <c r="D4930" s="24" t="s">
        <v>10</v>
      </c>
    </row>
    <row r="4931" s="8" customFormat="1" ht="38.25" spans="1:4">
      <c r="A4931" s="32">
        <v>381</v>
      </c>
      <c r="B4931" s="25" t="s">
        <v>4611</v>
      </c>
      <c r="C4931" s="107" t="s">
        <v>4960</v>
      </c>
      <c r="D4931" s="24" t="s">
        <v>10</v>
      </c>
    </row>
    <row r="4932" s="8" customFormat="1" ht="38.25" spans="1:4">
      <c r="A4932" s="32">
        <v>382</v>
      </c>
      <c r="B4932" s="25" t="s">
        <v>4611</v>
      </c>
      <c r="C4932" s="107" t="s">
        <v>4961</v>
      </c>
      <c r="D4932" s="24" t="s">
        <v>10</v>
      </c>
    </row>
    <row r="4933" s="8" customFormat="1" ht="38.25" spans="1:4">
      <c r="A4933" s="32">
        <v>383</v>
      </c>
      <c r="B4933" s="25" t="s">
        <v>4611</v>
      </c>
      <c r="C4933" s="107" t="s">
        <v>4962</v>
      </c>
      <c r="D4933" s="24" t="s">
        <v>10</v>
      </c>
    </row>
    <row r="4934" s="8" customFormat="1" ht="38.25" spans="1:4">
      <c r="A4934" s="32">
        <v>384</v>
      </c>
      <c r="B4934" s="25" t="s">
        <v>4611</v>
      </c>
      <c r="C4934" s="107" t="s">
        <v>4963</v>
      </c>
      <c r="D4934" s="24" t="s">
        <v>10</v>
      </c>
    </row>
    <row r="4935" s="8" customFormat="1" ht="38.25" spans="1:4">
      <c r="A4935" s="32">
        <v>385</v>
      </c>
      <c r="B4935" s="25" t="s">
        <v>4611</v>
      </c>
      <c r="C4935" s="107" t="s">
        <v>4964</v>
      </c>
      <c r="D4935" s="24" t="s">
        <v>10</v>
      </c>
    </row>
    <row r="4936" s="8" customFormat="1" ht="38.25" spans="1:4">
      <c r="A4936" s="32">
        <v>386</v>
      </c>
      <c r="B4936" s="25" t="s">
        <v>4611</v>
      </c>
      <c r="C4936" s="107" t="s">
        <v>4965</v>
      </c>
      <c r="D4936" s="24" t="s">
        <v>10</v>
      </c>
    </row>
    <row r="4937" s="8" customFormat="1" ht="38.25" spans="1:4">
      <c r="A4937" s="32">
        <v>387</v>
      </c>
      <c r="B4937" s="25" t="s">
        <v>4611</v>
      </c>
      <c r="C4937" s="107" t="s">
        <v>4966</v>
      </c>
      <c r="D4937" s="24" t="s">
        <v>10</v>
      </c>
    </row>
    <row r="4938" s="8" customFormat="1" ht="38.25" spans="1:4">
      <c r="A4938" s="32">
        <v>388</v>
      </c>
      <c r="B4938" s="25" t="s">
        <v>4611</v>
      </c>
      <c r="C4938" s="107" t="s">
        <v>4967</v>
      </c>
      <c r="D4938" s="24" t="s">
        <v>10</v>
      </c>
    </row>
    <row r="4939" s="8" customFormat="1" ht="38.25" spans="1:4">
      <c r="A4939" s="32">
        <v>389</v>
      </c>
      <c r="B4939" s="25" t="s">
        <v>4611</v>
      </c>
      <c r="C4939" s="107" t="s">
        <v>4968</v>
      </c>
      <c r="D4939" s="24" t="s">
        <v>10</v>
      </c>
    </row>
    <row r="4940" s="8" customFormat="1" ht="38.25" spans="1:4">
      <c r="A4940" s="32">
        <v>390</v>
      </c>
      <c r="B4940" s="25" t="s">
        <v>4611</v>
      </c>
      <c r="C4940" s="107" t="s">
        <v>4969</v>
      </c>
      <c r="D4940" s="24" t="s">
        <v>10</v>
      </c>
    </row>
    <row r="4941" s="8" customFormat="1" ht="38.25" spans="1:4">
      <c r="A4941" s="32">
        <v>391</v>
      </c>
      <c r="B4941" s="25" t="s">
        <v>4611</v>
      </c>
      <c r="C4941" s="107" t="s">
        <v>4970</v>
      </c>
      <c r="D4941" s="24" t="s">
        <v>10</v>
      </c>
    </row>
    <row r="4942" s="8" customFormat="1" ht="38.25" spans="1:4">
      <c r="A4942" s="32">
        <v>392</v>
      </c>
      <c r="B4942" s="25" t="s">
        <v>4611</v>
      </c>
      <c r="C4942" s="107" t="s">
        <v>4971</v>
      </c>
      <c r="D4942" s="24" t="s">
        <v>10</v>
      </c>
    </row>
    <row r="4943" s="8" customFormat="1" ht="38.25" spans="1:4">
      <c r="A4943" s="32">
        <v>393</v>
      </c>
      <c r="B4943" s="25" t="s">
        <v>4611</v>
      </c>
      <c r="C4943" s="107" t="s">
        <v>4972</v>
      </c>
      <c r="D4943" s="24" t="s">
        <v>10</v>
      </c>
    </row>
    <row r="4944" s="8" customFormat="1" ht="38.25" spans="1:4">
      <c r="A4944" s="32">
        <v>394</v>
      </c>
      <c r="B4944" s="25" t="s">
        <v>4611</v>
      </c>
      <c r="C4944" s="107" t="s">
        <v>4973</v>
      </c>
      <c r="D4944" s="24" t="s">
        <v>10</v>
      </c>
    </row>
    <row r="4945" s="8" customFormat="1" ht="38.25" spans="1:4">
      <c r="A4945" s="32">
        <v>395</v>
      </c>
      <c r="B4945" s="25" t="s">
        <v>4611</v>
      </c>
      <c r="C4945" s="107" t="s">
        <v>4974</v>
      </c>
      <c r="D4945" s="24" t="s">
        <v>10</v>
      </c>
    </row>
    <row r="4946" s="8" customFormat="1" ht="38.25" spans="1:4">
      <c r="A4946" s="32">
        <v>396</v>
      </c>
      <c r="B4946" s="25" t="s">
        <v>4611</v>
      </c>
      <c r="C4946" s="107" t="s">
        <v>4975</v>
      </c>
      <c r="D4946" s="24" t="s">
        <v>10</v>
      </c>
    </row>
    <row r="4947" s="8" customFormat="1" ht="38.25" spans="1:4">
      <c r="A4947" s="32">
        <v>397</v>
      </c>
      <c r="B4947" s="25" t="s">
        <v>4611</v>
      </c>
      <c r="C4947" s="107" t="s">
        <v>4976</v>
      </c>
      <c r="D4947" s="24" t="s">
        <v>10</v>
      </c>
    </row>
    <row r="4948" s="8" customFormat="1" ht="38.25" spans="1:4">
      <c r="A4948" s="32">
        <v>398</v>
      </c>
      <c r="B4948" s="25" t="s">
        <v>4611</v>
      </c>
      <c r="C4948" s="25" t="s">
        <v>4977</v>
      </c>
      <c r="D4948" s="24" t="s">
        <v>10</v>
      </c>
    </row>
    <row r="4949" s="8" customFormat="1" ht="38.25" spans="1:4">
      <c r="A4949" s="32">
        <v>399</v>
      </c>
      <c r="B4949" s="25" t="s">
        <v>4611</v>
      </c>
      <c r="C4949" s="25" t="s">
        <v>4978</v>
      </c>
      <c r="D4949" s="24" t="s">
        <v>10</v>
      </c>
    </row>
    <row r="4950" s="8" customFormat="1" ht="38.25" spans="1:4">
      <c r="A4950" s="32">
        <v>400</v>
      </c>
      <c r="B4950" s="25" t="s">
        <v>4611</v>
      </c>
      <c r="C4950" s="25" t="s">
        <v>4979</v>
      </c>
      <c r="D4950" s="24" t="s">
        <v>10</v>
      </c>
    </row>
    <row r="4951" s="8" customFormat="1" ht="38.25" spans="1:4">
      <c r="A4951" s="32">
        <v>401</v>
      </c>
      <c r="B4951" s="25" t="s">
        <v>4611</v>
      </c>
      <c r="C4951" s="25" t="s">
        <v>4980</v>
      </c>
      <c r="D4951" s="24" t="s">
        <v>10</v>
      </c>
    </row>
    <row r="4952" s="8" customFormat="1" ht="38.25" spans="1:4">
      <c r="A4952" s="32">
        <v>402</v>
      </c>
      <c r="B4952" s="25" t="s">
        <v>4611</v>
      </c>
      <c r="C4952" s="25" t="s">
        <v>4981</v>
      </c>
      <c r="D4952" s="24" t="s">
        <v>10</v>
      </c>
    </row>
    <row r="4953" s="8" customFormat="1" ht="38.25" spans="1:4">
      <c r="A4953" s="32">
        <v>403</v>
      </c>
      <c r="B4953" s="25" t="s">
        <v>4611</v>
      </c>
      <c r="C4953" s="25" t="s">
        <v>4982</v>
      </c>
      <c r="D4953" s="24" t="s">
        <v>10</v>
      </c>
    </row>
    <row r="4954" s="8" customFormat="1" ht="38.25" spans="1:4">
      <c r="A4954" s="32">
        <v>404</v>
      </c>
      <c r="B4954" s="25" t="s">
        <v>4611</v>
      </c>
      <c r="C4954" s="25" t="s">
        <v>4983</v>
      </c>
      <c r="D4954" s="24" t="s">
        <v>10</v>
      </c>
    </row>
    <row r="4955" s="8" customFormat="1" ht="38.25" spans="1:4">
      <c r="A4955" s="32">
        <v>405</v>
      </c>
      <c r="B4955" s="25" t="s">
        <v>4611</v>
      </c>
      <c r="C4955" s="25" t="s">
        <v>4984</v>
      </c>
      <c r="D4955" s="24" t="s">
        <v>10</v>
      </c>
    </row>
    <row r="4956" s="8" customFormat="1" ht="38.25" spans="1:4">
      <c r="A4956" s="32">
        <v>406</v>
      </c>
      <c r="B4956" s="25" t="s">
        <v>4611</v>
      </c>
      <c r="C4956" s="25" t="s">
        <v>4985</v>
      </c>
      <c r="D4956" s="24" t="s">
        <v>10</v>
      </c>
    </row>
    <row r="4957" s="8" customFormat="1" ht="38.25" spans="1:4">
      <c r="A4957" s="32">
        <v>407</v>
      </c>
      <c r="B4957" s="25" t="s">
        <v>4611</v>
      </c>
      <c r="C4957" s="25" t="s">
        <v>4986</v>
      </c>
      <c r="D4957" s="24" t="s">
        <v>10</v>
      </c>
    </row>
    <row r="4958" s="8" customFormat="1" ht="38.25" spans="1:4">
      <c r="A4958" s="32">
        <v>408</v>
      </c>
      <c r="B4958" s="25" t="s">
        <v>4611</v>
      </c>
      <c r="C4958" s="25" t="s">
        <v>4987</v>
      </c>
      <c r="D4958" s="24" t="s">
        <v>10</v>
      </c>
    </row>
    <row r="4959" s="8" customFormat="1" ht="38.25" spans="1:4">
      <c r="A4959" s="32">
        <v>409</v>
      </c>
      <c r="B4959" s="25" t="s">
        <v>4611</v>
      </c>
      <c r="C4959" s="25" t="s">
        <v>4988</v>
      </c>
      <c r="D4959" s="24" t="s">
        <v>10</v>
      </c>
    </row>
    <row r="4960" s="8" customFormat="1" ht="38.25" spans="1:4">
      <c r="A4960" s="32">
        <v>410</v>
      </c>
      <c r="B4960" s="25" t="s">
        <v>4611</v>
      </c>
      <c r="C4960" s="25" t="s">
        <v>4989</v>
      </c>
      <c r="D4960" s="24" t="s">
        <v>10</v>
      </c>
    </row>
    <row r="4961" s="8" customFormat="1" ht="38.25" spans="1:4">
      <c r="A4961" s="32">
        <v>411</v>
      </c>
      <c r="B4961" s="25" t="s">
        <v>4611</v>
      </c>
      <c r="C4961" s="25" t="s">
        <v>4990</v>
      </c>
      <c r="D4961" s="24" t="s">
        <v>10</v>
      </c>
    </row>
    <row r="4962" s="8" customFormat="1" ht="38.25" spans="1:4">
      <c r="A4962" s="32">
        <v>412</v>
      </c>
      <c r="B4962" s="25" t="s">
        <v>4611</v>
      </c>
      <c r="C4962" s="25" t="s">
        <v>4991</v>
      </c>
      <c r="D4962" s="24" t="s">
        <v>10</v>
      </c>
    </row>
    <row r="4963" s="8" customFormat="1" ht="38.25" spans="1:4">
      <c r="A4963" s="32">
        <v>413</v>
      </c>
      <c r="B4963" s="25" t="s">
        <v>4611</v>
      </c>
      <c r="C4963" s="25" t="s">
        <v>4992</v>
      </c>
      <c r="D4963" s="24" t="s">
        <v>10</v>
      </c>
    </row>
    <row r="4964" s="8" customFormat="1" ht="38.25" spans="1:4">
      <c r="A4964" s="32">
        <v>414</v>
      </c>
      <c r="B4964" s="25" t="s">
        <v>4611</v>
      </c>
      <c r="C4964" s="25" t="s">
        <v>4993</v>
      </c>
      <c r="D4964" s="24" t="s">
        <v>10</v>
      </c>
    </row>
    <row r="4965" s="8" customFormat="1" ht="38.25" spans="1:4">
      <c r="A4965" s="32">
        <v>415</v>
      </c>
      <c r="B4965" s="25" t="s">
        <v>4611</v>
      </c>
      <c r="C4965" s="25" t="s">
        <v>4994</v>
      </c>
      <c r="D4965" s="24" t="s">
        <v>10</v>
      </c>
    </row>
    <row r="4966" s="8" customFormat="1" ht="38.25" spans="1:4">
      <c r="A4966" s="32">
        <v>416</v>
      </c>
      <c r="B4966" s="25" t="s">
        <v>4611</v>
      </c>
      <c r="C4966" s="25" t="s">
        <v>4995</v>
      </c>
      <c r="D4966" s="24" t="s">
        <v>10</v>
      </c>
    </row>
    <row r="4967" s="8" customFormat="1" ht="38.25" spans="1:4">
      <c r="A4967" s="32">
        <v>417</v>
      </c>
      <c r="B4967" s="25" t="s">
        <v>4611</v>
      </c>
      <c r="C4967" s="25" t="s">
        <v>4996</v>
      </c>
      <c r="D4967" s="24" t="s">
        <v>10</v>
      </c>
    </row>
    <row r="4968" s="8" customFormat="1" ht="38.25" spans="1:4">
      <c r="A4968" s="32">
        <v>418</v>
      </c>
      <c r="B4968" s="25" t="s">
        <v>4611</v>
      </c>
      <c r="C4968" s="25" t="s">
        <v>4997</v>
      </c>
      <c r="D4968" s="24" t="s">
        <v>10</v>
      </c>
    </row>
    <row r="4969" s="8" customFormat="1" ht="51" spans="1:4">
      <c r="A4969" s="32">
        <v>419</v>
      </c>
      <c r="B4969" s="25" t="s">
        <v>4611</v>
      </c>
      <c r="C4969" s="25" t="s">
        <v>4998</v>
      </c>
      <c r="D4969" s="24" t="s">
        <v>10</v>
      </c>
    </row>
    <row r="4970" s="8" customFormat="1" ht="51" spans="1:4">
      <c r="A4970" s="32">
        <v>420</v>
      </c>
      <c r="B4970" s="25" t="s">
        <v>4611</v>
      </c>
      <c r="C4970" s="25" t="s">
        <v>4999</v>
      </c>
      <c r="D4970" s="24" t="s">
        <v>10</v>
      </c>
    </row>
    <row r="4971" s="8" customFormat="1" ht="51" spans="1:4">
      <c r="A4971" s="32">
        <v>421</v>
      </c>
      <c r="B4971" s="25" t="s">
        <v>4611</v>
      </c>
      <c r="C4971" s="25" t="s">
        <v>5000</v>
      </c>
      <c r="D4971" s="24" t="s">
        <v>10</v>
      </c>
    </row>
    <row r="4972" s="8" customFormat="1" ht="38.25" spans="1:4">
      <c r="A4972" s="32">
        <v>422</v>
      </c>
      <c r="B4972" s="25" t="s">
        <v>4611</v>
      </c>
      <c r="C4972" s="25" t="s">
        <v>5001</v>
      </c>
      <c r="D4972" s="24" t="s">
        <v>10</v>
      </c>
    </row>
    <row r="4973" s="8" customFormat="1" ht="51" spans="1:4">
      <c r="A4973" s="32">
        <v>423</v>
      </c>
      <c r="B4973" s="25" t="s">
        <v>4611</v>
      </c>
      <c r="C4973" s="25" t="s">
        <v>5002</v>
      </c>
      <c r="D4973" s="24" t="s">
        <v>10</v>
      </c>
    </row>
    <row r="4974" s="8" customFormat="1" ht="38.25" spans="1:4">
      <c r="A4974" s="32">
        <v>424</v>
      </c>
      <c r="B4974" s="25" t="s">
        <v>4611</v>
      </c>
      <c r="C4974" s="25" t="s">
        <v>5003</v>
      </c>
      <c r="D4974" s="24" t="s">
        <v>10</v>
      </c>
    </row>
    <row r="4975" s="8" customFormat="1" ht="51" spans="1:4">
      <c r="A4975" s="32">
        <v>425</v>
      </c>
      <c r="B4975" s="25" t="s">
        <v>4611</v>
      </c>
      <c r="C4975" s="25" t="s">
        <v>5004</v>
      </c>
      <c r="D4975" s="24" t="s">
        <v>10</v>
      </c>
    </row>
    <row r="4976" s="8" customFormat="1" ht="38.25" spans="1:4">
      <c r="A4976" s="32">
        <v>426</v>
      </c>
      <c r="B4976" s="25" t="s">
        <v>4611</v>
      </c>
      <c r="C4976" s="25" t="s">
        <v>5005</v>
      </c>
      <c r="D4976" s="24" t="s">
        <v>10</v>
      </c>
    </row>
    <row r="4977" s="8" customFormat="1" ht="76.5" spans="1:4">
      <c r="A4977" s="32">
        <v>427</v>
      </c>
      <c r="B4977" s="25" t="s">
        <v>4611</v>
      </c>
      <c r="C4977" s="25" t="s">
        <v>5006</v>
      </c>
      <c r="D4977" s="24" t="s">
        <v>10</v>
      </c>
    </row>
    <row r="4978" s="8" customFormat="1" ht="38.25" spans="1:4">
      <c r="A4978" s="32">
        <v>428</v>
      </c>
      <c r="B4978" s="25" t="s">
        <v>4611</v>
      </c>
      <c r="C4978" s="25" t="s">
        <v>5007</v>
      </c>
      <c r="D4978" s="24" t="s">
        <v>10</v>
      </c>
    </row>
    <row r="4979" s="8" customFormat="1" ht="63.75" spans="1:4">
      <c r="A4979" s="32">
        <v>429</v>
      </c>
      <c r="B4979" s="25" t="s">
        <v>4611</v>
      </c>
      <c r="C4979" s="25" t="s">
        <v>5008</v>
      </c>
      <c r="D4979" s="24" t="s">
        <v>10</v>
      </c>
    </row>
    <row r="4980" s="8" customFormat="1" ht="63.75" spans="1:4">
      <c r="A4980" s="32">
        <v>430</v>
      </c>
      <c r="B4980" s="25" t="s">
        <v>4611</v>
      </c>
      <c r="C4980" s="25" t="s">
        <v>5009</v>
      </c>
      <c r="D4980" s="24" t="s">
        <v>10</v>
      </c>
    </row>
    <row r="4981" s="8" customFormat="1" ht="38.25" spans="1:4">
      <c r="A4981" s="32">
        <v>431</v>
      </c>
      <c r="B4981" s="25" t="s">
        <v>4611</v>
      </c>
      <c r="C4981" s="25" t="s">
        <v>5010</v>
      </c>
      <c r="D4981" s="24" t="s">
        <v>10</v>
      </c>
    </row>
    <row r="4982" s="8" customFormat="1" ht="38.25" spans="1:4">
      <c r="A4982" s="32">
        <v>432</v>
      </c>
      <c r="B4982" s="25" t="s">
        <v>4611</v>
      </c>
      <c r="C4982" s="25" t="s">
        <v>5011</v>
      </c>
      <c r="D4982" s="24" t="s">
        <v>10</v>
      </c>
    </row>
    <row r="4983" s="8" customFormat="1" ht="38.25" spans="1:4">
      <c r="A4983" s="32">
        <v>433</v>
      </c>
      <c r="B4983" s="25" t="s">
        <v>4611</v>
      </c>
      <c r="C4983" s="25" t="s">
        <v>5012</v>
      </c>
      <c r="D4983" s="24" t="s">
        <v>10</v>
      </c>
    </row>
    <row r="4984" s="8" customFormat="1" ht="38.25" spans="1:4">
      <c r="A4984" s="32">
        <v>434</v>
      </c>
      <c r="B4984" s="25" t="s">
        <v>4611</v>
      </c>
      <c r="C4984" s="25" t="s">
        <v>5013</v>
      </c>
      <c r="D4984" s="24" t="s">
        <v>10</v>
      </c>
    </row>
    <row r="4985" s="8" customFormat="1" ht="38.25" spans="1:4">
      <c r="A4985" s="32">
        <v>435</v>
      </c>
      <c r="B4985" s="25" t="s">
        <v>4611</v>
      </c>
      <c r="C4985" s="25" t="s">
        <v>5014</v>
      </c>
      <c r="D4985" s="24" t="s">
        <v>10</v>
      </c>
    </row>
    <row r="4986" s="8" customFormat="1" ht="38.25" spans="1:4">
      <c r="A4986" s="32">
        <v>436</v>
      </c>
      <c r="B4986" s="25" t="s">
        <v>4611</v>
      </c>
      <c r="C4986" s="25" t="s">
        <v>5015</v>
      </c>
      <c r="D4986" s="24" t="s">
        <v>10</v>
      </c>
    </row>
    <row r="4987" s="8" customFormat="1" ht="38.25" spans="1:4">
      <c r="A4987" s="32">
        <v>437</v>
      </c>
      <c r="B4987" s="25" t="s">
        <v>4611</v>
      </c>
      <c r="C4987" s="25" t="s">
        <v>5016</v>
      </c>
      <c r="D4987" s="24" t="s">
        <v>10</v>
      </c>
    </row>
    <row r="4988" s="8" customFormat="1" ht="38.25" spans="1:4">
      <c r="A4988" s="32">
        <v>438</v>
      </c>
      <c r="B4988" s="25" t="s">
        <v>4611</v>
      </c>
      <c r="C4988" s="25" t="s">
        <v>5017</v>
      </c>
      <c r="D4988" s="24" t="s">
        <v>10</v>
      </c>
    </row>
    <row r="4989" s="8" customFormat="1" ht="38.25" spans="1:4">
      <c r="A4989" s="32">
        <v>439</v>
      </c>
      <c r="B4989" s="25" t="s">
        <v>4611</v>
      </c>
      <c r="C4989" s="25" t="s">
        <v>5018</v>
      </c>
      <c r="D4989" s="24" t="s">
        <v>10</v>
      </c>
    </row>
    <row r="4990" s="8" customFormat="1" ht="38.25" spans="1:4">
      <c r="A4990" s="32">
        <v>440</v>
      </c>
      <c r="B4990" s="25" t="s">
        <v>4611</v>
      </c>
      <c r="C4990" s="25" t="s">
        <v>5019</v>
      </c>
      <c r="D4990" s="24" t="s">
        <v>10</v>
      </c>
    </row>
    <row r="4991" s="8" customFormat="1" ht="38.25" spans="1:4">
      <c r="A4991" s="32">
        <v>441</v>
      </c>
      <c r="B4991" s="25" t="s">
        <v>4611</v>
      </c>
      <c r="C4991" s="25" t="s">
        <v>5020</v>
      </c>
      <c r="D4991" s="24" t="s">
        <v>10</v>
      </c>
    </row>
    <row r="4992" s="8" customFormat="1" ht="38.25" spans="1:4">
      <c r="A4992" s="32">
        <v>442</v>
      </c>
      <c r="B4992" s="25" t="s">
        <v>4611</v>
      </c>
      <c r="C4992" s="25" t="s">
        <v>5021</v>
      </c>
      <c r="D4992" s="24" t="s">
        <v>10</v>
      </c>
    </row>
    <row r="4993" s="8" customFormat="1" ht="38.25" spans="1:4">
      <c r="A4993" s="32">
        <v>443</v>
      </c>
      <c r="B4993" s="25" t="s">
        <v>4611</v>
      </c>
      <c r="C4993" s="25" t="s">
        <v>5022</v>
      </c>
      <c r="D4993" s="24" t="s">
        <v>10</v>
      </c>
    </row>
    <row r="4994" s="8" customFormat="1" ht="38.25" spans="1:4">
      <c r="A4994" s="32">
        <v>444</v>
      </c>
      <c r="B4994" s="25" t="s">
        <v>4611</v>
      </c>
      <c r="C4994" s="25" t="s">
        <v>5023</v>
      </c>
      <c r="D4994" s="24" t="s">
        <v>10</v>
      </c>
    </row>
    <row r="4995" s="8" customFormat="1" ht="38.25" spans="1:4">
      <c r="A4995" s="32">
        <v>445</v>
      </c>
      <c r="B4995" s="25" t="s">
        <v>4611</v>
      </c>
      <c r="C4995" s="25" t="s">
        <v>5024</v>
      </c>
      <c r="D4995" s="24" t="s">
        <v>10</v>
      </c>
    </row>
    <row r="4996" s="8" customFormat="1" ht="38.25" spans="1:4">
      <c r="A4996" s="32">
        <v>446</v>
      </c>
      <c r="B4996" s="25" t="s">
        <v>4611</v>
      </c>
      <c r="C4996" s="25" t="s">
        <v>5025</v>
      </c>
      <c r="D4996" s="24" t="s">
        <v>10</v>
      </c>
    </row>
    <row r="4997" s="8" customFormat="1" ht="38.25" spans="1:4">
      <c r="A4997" s="32">
        <v>447</v>
      </c>
      <c r="B4997" s="25" t="s">
        <v>4611</v>
      </c>
      <c r="C4997" s="25" t="s">
        <v>5026</v>
      </c>
      <c r="D4997" s="24" t="s">
        <v>10</v>
      </c>
    </row>
    <row r="4998" s="8" customFormat="1" ht="38.25" spans="1:4">
      <c r="A4998" s="32">
        <v>448</v>
      </c>
      <c r="B4998" s="25" t="s">
        <v>4611</v>
      </c>
      <c r="C4998" s="25" t="s">
        <v>5027</v>
      </c>
      <c r="D4998" s="24" t="s">
        <v>10</v>
      </c>
    </row>
    <row r="4999" s="8" customFormat="1" ht="38.25" spans="1:4">
      <c r="A4999" s="32">
        <v>449</v>
      </c>
      <c r="B4999" s="25" t="s">
        <v>4611</v>
      </c>
      <c r="C4999" s="25" t="s">
        <v>5028</v>
      </c>
      <c r="D4999" s="24" t="s">
        <v>10</v>
      </c>
    </row>
    <row r="5000" s="8" customFormat="1" ht="38.25" spans="1:4">
      <c r="A5000" s="32">
        <v>450</v>
      </c>
      <c r="B5000" s="25" t="s">
        <v>4611</v>
      </c>
      <c r="C5000" s="25" t="s">
        <v>5029</v>
      </c>
      <c r="D5000" s="24" t="s">
        <v>10</v>
      </c>
    </row>
    <row r="5001" s="8" customFormat="1" ht="38.25" spans="1:4">
      <c r="A5001" s="32">
        <v>451</v>
      </c>
      <c r="B5001" s="25" t="s">
        <v>4611</v>
      </c>
      <c r="C5001" s="25" t="s">
        <v>5030</v>
      </c>
      <c r="D5001" s="24" t="s">
        <v>10</v>
      </c>
    </row>
    <row r="5002" s="8" customFormat="1" ht="38.25" spans="1:4">
      <c r="A5002" s="32">
        <v>452</v>
      </c>
      <c r="B5002" s="25" t="s">
        <v>4611</v>
      </c>
      <c r="C5002" s="25" t="s">
        <v>5031</v>
      </c>
      <c r="D5002" s="24" t="s">
        <v>10</v>
      </c>
    </row>
    <row r="5003" s="8" customFormat="1" ht="38.25" spans="1:4">
      <c r="A5003" s="32">
        <v>453</v>
      </c>
      <c r="B5003" s="25" t="s">
        <v>4611</v>
      </c>
      <c r="C5003" s="25" t="s">
        <v>5032</v>
      </c>
      <c r="D5003" s="24" t="s">
        <v>10</v>
      </c>
    </row>
    <row r="5004" s="8" customFormat="1" ht="38.25" spans="1:4">
      <c r="A5004" s="32">
        <v>454</v>
      </c>
      <c r="B5004" s="25" t="s">
        <v>4611</v>
      </c>
      <c r="C5004" s="25" t="s">
        <v>5033</v>
      </c>
      <c r="D5004" s="24" t="s">
        <v>10</v>
      </c>
    </row>
    <row r="5005" s="8" customFormat="1" ht="38.25" spans="1:4">
      <c r="A5005" s="32">
        <v>455</v>
      </c>
      <c r="B5005" s="25" t="s">
        <v>4611</v>
      </c>
      <c r="C5005" s="25" t="s">
        <v>5034</v>
      </c>
      <c r="D5005" s="24" t="s">
        <v>10</v>
      </c>
    </row>
    <row r="5006" s="8" customFormat="1" ht="38.25" spans="1:4">
      <c r="A5006" s="32">
        <v>456</v>
      </c>
      <c r="B5006" s="25" t="s">
        <v>4611</v>
      </c>
      <c r="C5006" s="25" t="s">
        <v>5035</v>
      </c>
      <c r="D5006" s="24" t="s">
        <v>10</v>
      </c>
    </row>
    <row r="5007" s="8" customFormat="1" ht="38.25" spans="1:4">
      <c r="A5007" s="32">
        <v>457</v>
      </c>
      <c r="B5007" s="25" t="s">
        <v>4611</v>
      </c>
      <c r="C5007" s="25" t="s">
        <v>5036</v>
      </c>
      <c r="D5007" s="24" t="s">
        <v>10</v>
      </c>
    </row>
    <row r="5008" s="8" customFormat="1" ht="38.25" spans="1:4">
      <c r="A5008" s="32">
        <v>458</v>
      </c>
      <c r="B5008" s="25" t="s">
        <v>4611</v>
      </c>
      <c r="C5008" s="25" t="s">
        <v>5037</v>
      </c>
      <c r="D5008" s="24" t="s">
        <v>10</v>
      </c>
    </row>
    <row r="5009" s="8" customFormat="1" ht="38.25" spans="1:4">
      <c r="A5009" s="32">
        <v>459</v>
      </c>
      <c r="B5009" s="25" t="s">
        <v>4611</v>
      </c>
      <c r="C5009" s="25" t="s">
        <v>5038</v>
      </c>
      <c r="D5009" s="24" t="s">
        <v>10</v>
      </c>
    </row>
    <row r="5010" s="8" customFormat="1" ht="38.25" spans="1:4">
      <c r="A5010" s="32">
        <v>460</v>
      </c>
      <c r="B5010" s="25" t="s">
        <v>4611</v>
      </c>
      <c r="C5010" s="25" t="s">
        <v>5039</v>
      </c>
      <c r="D5010" s="24" t="s">
        <v>10</v>
      </c>
    </row>
    <row r="5011" s="8" customFormat="1" ht="38.25" spans="1:4">
      <c r="A5011" s="32">
        <v>461</v>
      </c>
      <c r="B5011" s="25" t="s">
        <v>4611</v>
      </c>
      <c r="C5011" s="25" t="s">
        <v>5040</v>
      </c>
      <c r="D5011" s="24" t="s">
        <v>10</v>
      </c>
    </row>
    <row r="5012" s="8" customFormat="1" ht="38.25" spans="1:4">
      <c r="A5012" s="32">
        <v>462</v>
      </c>
      <c r="B5012" s="25" t="s">
        <v>4611</v>
      </c>
      <c r="C5012" s="25" t="s">
        <v>5041</v>
      </c>
      <c r="D5012" s="24" t="s">
        <v>10</v>
      </c>
    </row>
    <row r="5013" s="8" customFormat="1" ht="38.25" spans="1:4">
      <c r="A5013" s="32">
        <v>463</v>
      </c>
      <c r="B5013" s="25" t="s">
        <v>4611</v>
      </c>
      <c r="C5013" s="25" t="s">
        <v>5042</v>
      </c>
      <c r="D5013" s="24" t="s">
        <v>10</v>
      </c>
    </row>
    <row r="5014" s="8" customFormat="1" ht="38.25" spans="1:4">
      <c r="A5014" s="32">
        <v>464</v>
      </c>
      <c r="B5014" s="25" t="s">
        <v>4611</v>
      </c>
      <c r="C5014" s="25" t="s">
        <v>5043</v>
      </c>
      <c r="D5014" s="24" t="s">
        <v>10</v>
      </c>
    </row>
    <row r="5015" s="8" customFormat="1" ht="38.25" spans="1:4">
      <c r="A5015" s="32">
        <v>465</v>
      </c>
      <c r="B5015" s="25" t="s">
        <v>4611</v>
      </c>
      <c r="C5015" s="25" t="s">
        <v>5044</v>
      </c>
      <c r="D5015" s="24" t="s">
        <v>10</v>
      </c>
    </row>
    <row r="5016" s="8" customFormat="1" ht="38.25" spans="1:4">
      <c r="A5016" s="32">
        <v>466</v>
      </c>
      <c r="B5016" s="25" t="s">
        <v>4611</v>
      </c>
      <c r="C5016" s="25" t="s">
        <v>5045</v>
      </c>
      <c r="D5016" s="24" t="s">
        <v>10</v>
      </c>
    </row>
    <row r="5017" s="8" customFormat="1" ht="38.25" spans="1:4">
      <c r="A5017" s="32">
        <v>467</v>
      </c>
      <c r="B5017" s="25" t="s">
        <v>4611</v>
      </c>
      <c r="C5017" s="25" t="s">
        <v>5046</v>
      </c>
      <c r="D5017" s="24" t="s">
        <v>10</v>
      </c>
    </row>
    <row r="5018" s="8" customFormat="1" ht="38.25" spans="1:4">
      <c r="A5018" s="32">
        <v>468</v>
      </c>
      <c r="B5018" s="25" t="s">
        <v>4611</v>
      </c>
      <c r="C5018" s="25" t="s">
        <v>5047</v>
      </c>
      <c r="D5018" s="24" t="s">
        <v>10</v>
      </c>
    </row>
    <row r="5019" s="8" customFormat="1" ht="51" spans="1:4">
      <c r="A5019" s="32">
        <v>469</v>
      </c>
      <c r="B5019" s="25" t="s">
        <v>4611</v>
      </c>
      <c r="C5019" s="25" t="s">
        <v>5048</v>
      </c>
      <c r="D5019" s="24" t="s">
        <v>10</v>
      </c>
    </row>
    <row r="5020" s="8" customFormat="1" ht="38.25" spans="1:4">
      <c r="A5020" s="32">
        <v>470</v>
      </c>
      <c r="B5020" s="25" t="s">
        <v>4611</v>
      </c>
      <c r="C5020" s="25" t="s">
        <v>5049</v>
      </c>
      <c r="D5020" s="24" t="s">
        <v>10</v>
      </c>
    </row>
    <row r="5021" s="8" customFormat="1" ht="38.25" spans="1:4">
      <c r="A5021" s="32">
        <v>471</v>
      </c>
      <c r="B5021" s="25" t="s">
        <v>4611</v>
      </c>
      <c r="C5021" s="25" t="s">
        <v>5050</v>
      </c>
      <c r="D5021" s="24" t="s">
        <v>10</v>
      </c>
    </row>
    <row r="5022" s="8" customFormat="1" ht="38.25" spans="1:4">
      <c r="A5022" s="32">
        <v>472</v>
      </c>
      <c r="B5022" s="25" t="s">
        <v>4611</v>
      </c>
      <c r="C5022" s="25" t="s">
        <v>5051</v>
      </c>
      <c r="D5022" s="24" t="s">
        <v>10</v>
      </c>
    </row>
    <row r="5023" s="8" customFormat="1" ht="38.25" spans="1:4">
      <c r="A5023" s="32">
        <v>473</v>
      </c>
      <c r="B5023" s="25" t="s">
        <v>4611</v>
      </c>
      <c r="C5023" s="25" t="s">
        <v>5052</v>
      </c>
      <c r="D5023" s="24" t="s">
        <v>10</v>
      </c>
    </row>
    <row r="5024" s="8" customFormat="1" ht="38.25" spans="1:4">
      <c r="A5024" s="32">
        <v>474</v>
      </c>
      <c r="B5024" s="25" t="s">
        <v>4611</v>
      </c>
      <c r="C5024" s="25" t="s">
        <v>5053</v>
      </c>
      <c r="D5024" s="24" t="s">
        <v>10</v>
      </c>
    </row>
    <row r="5025" s="8" customFormat="1" ht="76.5" spans="1:4">
      <c r="A5025" s="32">
        <v>475</v>
      </c>
      <c r="B5025" s="25" t="s">
        <v>4611</v>
      </c>
      <c r="C5025" s="25" t="s">
        <v>5054</v>
      </c>
      <c r="D5025" s="24" t="s">
        <v>10</v>
      </c>
    </row>
    <row r="5026" s="8" customFormat="1" ht="38.25" spans="1:4">
      <c r="A5026" s="32">
        <v>476</v>
      </c>
      <c r="B5026" s="25" t="s">
        <v>4611</v>
      </c>
      <c r="C5026" s="25" t="s">
        <v>5055</v>
      </c>
      <c r="D5026" s="24" t="s">
        <v>10</v>
      </c>
    </row>
    <row r="5027" s="8" customFormat="1" ht="38.25" spans="1:4">
      <c r="A5027" s="32">
        <v>477</v>
      </c>
      <c r="B5027" s="25" t="s">
        <v>4611</v>
      </c>
      <c r="C5027" s="25" t="s">
        <v>5056</v>
      </c>
      <c r="D5027" s="24" t="s">
        <v>10</v>
      </c>
    </row>
    <row r="5028" s="8" customFormat="1" ht="51" spans="1:4">
      <c r="A5028" s="32">
        <v>478</v>
      </c>
      <c r="B5028" s="25" t="s">
        <v>4611</v>
      </c>
      <c r="C5028" s="25" t="s">
        <v>5057</v>
      </c>
      <c r="D5028" s="24" t="s">
        <v>10</v>
      </c>
    </row>
    <row r="5029" s="8" customFormat="1" ht="63.75" spans="1:4">
      <c r="A5029" s="32">
        <v>479</v>
      </c>
      <c r="B5029" s="25" t="s">
        <v>4611</v>
      </c>
      <c r="C5029" s="25" t="s">
        <v>5058</v>
      </c>
      <c r="D5029" s="24" t="s">
        <v>10</v>
      </c>
    </row>
    <row r="5030" s="8" customFormat="1" ht="38.25" spans="1:4">
      <c r="A5030" s="32">
        <v>480</v>
      </c>
      <c r="B5030" s="25" t="s">
        <v>4611</v>
      </c>
      <c r="C5030" s="25" t="s">
        <v>5059</v>
      </c>
      <c r="D5030" s="24" t="s">
        <v>10</v>
      </c>
    </row>
    <row r="5031" s="8" customFormat="1" ht="63.75" spans="1:4">
      <c r="A5031" s="32">
        <v>481</v>
      </c>
      <c r="B5031" s="25" t="s">
        <v>4611</v>
      </c>
      <c r="C5031" s="25" t="s">
        <v>5060</v>
      </c>
      <c r="D5031" s="24" t="s">
        <v>10</v>
      </c>
    </row>
    <row r="5032" s="8" customFormat="1" ht="38.25" spans="1:4">
      <c r="A5032" s="32">
        <v>482</v>
      </c>
      <c r="B5032" s="25" t="s">
        <v>4611</v>
      </c>
      <c r="C5032" s="25" t="s">
        <v>5061</v>
      </c>
      <c r="D5032" s="24" t="s">
        <v>10</v>
      </c>
    </row>
    <row r="5033" s="8" customFormat="1" ht="38.25" spans="1:4">
      <c r="A5033" s="32">
        <v>483</v>
      </c>
      <c r="B5033" s="25" t="s">
        <v>4611</v>
      </c>
      <c r="C5033" s="25" t="s">
        <v>5062</v>
      </c>
      <c r="D5033" s="24" t="s">
        <v>10</v>
      </c>
    </row>
    <row r="5034" s="8" customFormat="1" ht="38.25" spans="1:4">
      <c r="A5034" s="32">
        <v>484</v>
      </c>
      <c r="B5034" s="25" t="s">
        <v>4611</v>
      </c>
      <c r="C5034" s="25" t="s">
        <v>5063</v>
      </c>
      <c r="D5034" s="24" t="s">
        <v>10</v>
      </c>
    </row>
    <row r="5035" s="8" customFormat="1" ht="38.25" spans="1:4">
      <c r="A5035" s="32">
        <v>485</v>
      </c>
      <c r="B5035" s="25" t="s">
        <v>4611</v>
      </c>
      <c r="C5035" s="25" t="s">
        <v>5064</v>
      </c>
      <c r="D5035" s="24" t="s">
        <v>10</v>
      </c>
    </row>
    <row r="5036" s="8" customFormat="1" ht="38.25" spans="1:4">
      <c r="A5036" s="32">
        <v>486</v>
      </c>
      <c r="B5036" s="25" t="s">
        <v>4611</v>
      </c>
      <c r="C5036" s="25" t="s">
        <v>5065</v>
      </c>
      <c r="D5036" s="24" t="s">
        <v>10</v>
      </c>
    </row>
    <row r="5037" s="8" customFormat="1" ht="38.25" spans="1:4">
      <c r="A5037" s="32">
        <v>487</v>
      </c>
      <c r="B5037" s="25" t="s">
        <v>4611</v>
      </c>
      <c r="C5037" s="25" t="s">
        <v>5066</v>
      </c>
      <c r="D5037" s="24" t="s">
        <v>10</v>
      </c>
    </row>
    <row r="5038" s="8" customFormat="1" ht="38.25" spans="1:4">
      <c r="A5038" s="32">
        <v>488</v>
      </c>
      <c r="B5038" s="25" t="s">
        <v>4611</v>
      </c>
      <c r="C5038" s="25" t="s">
        <v>5067</v>
      </c>
      <c r="D5038" s="24" t="s">
        <v>10</v>
      </c>
    </row>
    <row r="5039" s="8" customFormat="1" ht="38.25" spans="1:4">
      <c r="A5039" s="32">
        <v>489</v>
      </c>
      <c r="B5039" s="25" t="s">
        <v>4611</v>
      </c>
      <c r="C5039" s="25" t="s">
        <v>5068</v>
      </c>
      <c r="D5039" s="24" t="s">
        <v>10</v>
      </c>
    </row>
    <row r="5040" s="8" customFormat="1" ht="38.25" spans="1:4">
      <c r="A5040" s="32">
        <v>490</v>
      </c>
      <c r="B5040" s="25" t="s">
        <v>4611</v>
      </c>
      <c r="C5040" s="25" t="s">
        <v>5069</v>
      </c>
      <c r="D5040" s="24" t="s">
        <v>10</v>
      </c>
    </row>
    <row r="5041" s="8" customFormat="1" ht="38.25" spans="1:4">
      <c r="A5041" s="32">
        <v>491</v>
      </c>
      <c r="B5041" s="25" t="s">
        <v>4611</v>
      </c>
      <c r="C5041" s="25" t="s">
        <v>5070</v>
      </c>
      <c r="D5041" s="24" t="s">
        <v>10</v>
      </c>
    </row>
    <row r="5042" s="8" customFormat="1" ht="38.25" spans="1:4">
      <c r="A5042" s="32">
        <v>492</v>
      </c>
      <c r="B5042" s="25" t="s">
        <v>4611</v>
      </c>
      <c r="C5042" s="25" t="s">
        <v>5071</v>
      </c>
      <c r="D5042" s="24" t="s">
        <v>10</v>
      </c>
    </row>
    <row r="5043" s="8" customFormat="1" ht="38.25" spans="1:4">
      <c r="A5043" s="32">
        <v>493</v>
      </c>
      <c r="B5043" s="25" t="s">
        <v>4611</v>
      </c>
      <c r="C5043" s="25" t="s">
        <v>5072</v>
      </c>
      <c r="D5043" s="24" t="s">
        <v>10</v>
      </c>
    </row>
    <row r="5044" s="8" customFormat="1" ht="38.25" spans="1:4">
      <c r="A5044" s="32">
        <v>494</v>
      </c>
      <c r="B5044" s="25" t="s">
        <v>4611</v>
      </c>
      <c r="C5044" s="25" t="s">
        <v>5073</v>
      </c>
      <c r="D5044" s="24" t="s">
        <v>10</v>
      </c>
    </row>
    <row r="5045" s="8" customFormat="1" ht="38.25" spans="1:4">
      <c r="A5045" s="32">
        <v>495</v>
      </c>
      <c r="B5045" s="25" t="s">
        <v>4611</v>
      </c>
      <c r="C5045" s="25" t="s">
        <v>5074</v>
      </c>
      <c r="D5045" s="24" t="s">
        <v>10</v>
      </c>
    </row>
    <row r="5046" s="8" customFormat="1" ht="38.25" spans="1:4">
      <c r="A5046" s="32">
        <v>496</v>
      </c>
      <c r="B5046" s="25" t="s">
        <v>4611</v>
      </c>
      <c r="C5046" s="25" t="s">
        <v>5075</v>
      </c>
      <c r="D5046" s="24" t="s">
        <v>10</v>
      </c>
    </row>
    <row r="5047" s="8" customFormat="1" ht="38.25" spans="1:4">
      <c r="A5047" s="32">
        <v>497</v>
      </c>
      <c r="B5047" s="25" t="s">
        <v>4611</v>
      </c>
      <c r="C5047" s="25" t="s">
        <v>5076</v>
      </c>
      <c r="D5047" s="24" t="s">
        <v>10</v>
      </c>
    </row>
    <row r="5048" s="8" customFormat="1" ht="38.25" spans="1:4">
      <c r="A5048" s="32">
        <v>498</v>
      </c>
      <c r="B5048" s="25" t="s">
        <v>4611</v>
      </c>
      <c r="C5048" s="25" t="s">
        <v>5077</v>
      </c>
      <c r="D5048" s="24" t="s">
        <v>10</v>
      </c>
    </row>
    <row r="5049" s="8" customFormat="1" ht="38.25" spans="1:4">
      <c r="A5049" s="32">
        <v>499</v>
      </c>
      <c r="B5049" s="25" t="s">
        <v>4611</v>
      </c>
      <c r="C5049" s="25" t="s">
        <v>5078</v>
      </c>
      <c r="D5049" s="24" t="s">
        <v>10</v>
      </c>
    </row>
    <row r="5050" s="8" customFormat="1" ht="51" spans="1:4">
      <c r="A5050" s="32">
        <v>500</v>
      </c>
      <c r="B5050" s="25" t="s">
        <v>4611</v>
      </c>
      <c r="C5050" s="25" t="s">
        <v>5079</v>
      </c>
      <c r="D5050" s="24" t="s">
        <v>10</v>
      </c>
    </row>
    <row r="5051" s="8" customFormat="1" ht="38.25" spans="1:4">
      <c r="A5051" s="32">
        <v>501</v>
      </c>
      <c r="B5051" s="25" t="s">
        <v>4611</v>
      </c>
      <c r="C5051" s="25" t="s">
        <v>5080</v>
      </c>
      <c r="D5051" s="24" t="s">
        <v>10</v>
      </c>
    </row>
    <row r="5052" s="8" customFormat="1" ht="38.25" spans="1:4">
      <c r="A5052" s="32">
        <v>502</v>
      </c>
      <c r="B5052" s="25" t="s">
        <v>4611</v>
      </c>
      <c r="C5052" s="25" t="s">
        <v>5081</v>
      </c>
      <c r="D5052" s="24" t="s">
        <v>10</v>
      </c>
    </row>
    <row r="5053" s="8" customFormat="1" ht="51" spans="1:4">
      <c r="A5053" s="32">
        <v>503</v>
      </c>
      <c r="B5053" s="25" t="s">
        <v>4611</v>
      </c>
      <c r="C5053" s="25" t="s">
        <v>5082</v>
      </c>
      <c r="D5053" s="24" t="s">
        <v>10</v>
      </c>
    </row>
    <row r="5054" s="8" customFormat="1" ht="38.25" spans="1:4">
      <c r="A5054" s="32">
        <v>504</v>
      </c>
      <c r="B5054" s="25" t="s">
        <v>4611</v>
      </c>
      <c r="C5054" s="25" t="s">
        <v>5083</v>
      </c>
      <c r="D5054" s="24" t="s">
        <v>10</v>
      </c>
    </row>
    <row r="5055" s="8" customFormat="1" ht="38.25" spans="1:4">
      <c r="A5055" s="32">
        <v>505</v>
      </c>
      <c r="B5055" s="25" t="s">
        <v>4611</v>
      </c>
      <c r="C5055" s="25" t="s">
        <v>5084</v>
      </c>
      <c r="D5055" s="24" t="s">
        <v>10</v>
      </c>
    </row>
    <row r="5056" s="8" customFormat="1" ht="38.25" spans="1:4">
      <c r="A5056" s="32">
        <v>506</v>
      </c>
      <c r="B5056" s="25" t="s">
        <v>4611</v>
      </c>
      <c r="C5056" s="25" t="s">
        <v>5085</v>
      </c>
      <c r="D5056" s="24" t="s">
        <v>10</v>
      </c>
    </row>
    <row r="5057" s="8" customFormat="1" ht="38.25" spans="1:4">
      <c r="A5057" s="32">
        <v>507</v>
      </c>
      <c r="B5057" s="25" t="s">
        <v>4611</v>
      </c>
      <c r="C5057" s="25" t="s">
        <v>5086</v>
      </c>
      <c r="D5057" s="24" t="s">
        <v>10</v>
      </c>
    </row>
    <row r="5058" s="8" customFormat="1" ht="38.25" spans="1:4">
      <c r="A5058" s="32">
        <v>508</v>
      </c>
      <c r="B5058" s="25" t="s">
        <v>4611</v>
      </c>
      <c r="C5058" s="25" t="s">
        <v>5087</v>
      </c>
      <c r="D5058" s="24" t="s">
        <v>10</v>
      </c>
    </row>
    <row r="5059" s="8" customFormat="1" ht="38.25" spans="1:4">
      <c r="A5059" s="32">
        <v>509</v>
      </c>
      <c r="B5059" s="25" t="s">
        <v>4611</v>
      </c>
      <c r="C5059" s="25" t="s">
        <v>5088</v>
      </c>
      <c r="D5059" s="24" t="s">
        <v>10</v>
      </c>
    </row>
    <row r="5060" s="8" customFormat="1" ht="38.25" spans="1:4">
      <c r="A5060" s="32">
        <v>510</v>
      </c>
      <c r="B5060" s="25" t="s">
        <v>4611</v>
      </c>
      <c r="C5060" s="25" t="s">
        <v>5089</v>
      </c>
      <c r="D5060" s="24" t="s">
        <v>10</v>
      </c>
    </row>
    <row r="5061" s="8" customFormat="1" ht="38.25" spans="1:4">
      <c r="A5061" s="32">
        <v>511</v>
      </c>
      <c r="B5061" s="25" t="s">
        <v>4611</v>
      </c>
      <c r="C5061" s="25" t="s">
        <v>5090</v>
      </c>
      <c r="D5061" s="24" t="s">
        <v>10</v>
      </c>
    </row>
    <row r="5062" s="8" customFormat="1" ht="38.25" spans="1:4">
      <c r="A5062" s="32">
        <v>512</v>
      </c>
      <c r="B5062" s="25" t="s">
        <v>4611</v>
      </c>
      <c r="C5062" s="25" t="s">
        <v>5091</v>
      </c>
      <c r="D5062" s="24" t="s">
        <v>10</v>
      </c>
    </row>
    <row r="5063" s="8" customFormat="1" ht="38.25" spans="1:4">
      <c r="A5063" s="32">
        <v>513</v>
      </c>
      <c r="B5063" s="25" t="s">
        <v>4611</v>
      </c>
      <c r="C5063" s="25" t="s">
        <v>5092</v>
      </c>
      <c r="D5063" s="24" t="s">
        <v>10</v>
      </c>
    </row>
    <row r="5064" s="8" customFormat="1" ht="38.25" spans="1:4">
      <c r="A5064" s="32">
        <v>514</v>
      </c>
      <c r="B5064" s="25" t="s">
        <v>4611</v>
      </c>
      <c r="C5064" s="25" t="s">
        <v>5093</v>
      </c>
      <c r="D5064" s="24" t="s">
        <v>10</v>
      </c>
    </row>
    <row r="5065" s="8" customFormat="1" ht="38.25" spans="1:4">
      <c r="A5065" s="32">
        <v>515</v>
      </c>
      <c r="B5065" s="25" t="s">
        <v>4611</v>
      </c>
      <c r="C5065" s="25" t="s">
        <v>5094</v>
      </c>
      <c r="D5065" s="24" t="s">
        <v>10</v>
      </c>
    </row>
    <row r="5066" s="8" customFormat="1" ht="38.25" spans="1:4">
      <c r="A5066" s="32">
        <v>516</v>
      </c>
      <c r="B5066" s="25" t="s">
        <v>4611</v>
      </c>
      <c r="C5066" s="25" t="s">
        <v>5095</v>
      </c>
      <c r="D5066" s="24" t="s">
        <v>10</v>
      </c>
    </row>
    <row r="5067" s="8" customFormat="1" ht="38.25" spans="1:4">
      <c r="A5067" s="32">
        <v>517</v>
      </c>
      <c r="B5067" s="25" t="s">
        <v>4611</v>
      </c>
      <c r="C5067" s="25" t="s">
        <v>5096</v>
      </c>
      <c r="D5067" s="24" t="s">
        <v>10</v>
      </c>
    </row>
    <row r="5068" s="8" customFormat="1" ht="38.25" spans="1:4">
      <c r="A5068" s="32">
        <v>518</v>
      </c>
      <c r="B5068" s="25" t="s">
        <v>4611</v>
      </c>
      <c r="C5068" s="25" t="s">
        <v>5097</v>
      </c>
      <c r="D5068" s="24" t="s">
        <v>10</v>
      </c>
    </row>
    <row r="5069" s="8" customFormat="1" ht="38.25" spans="1:4">
      <c r="A5069" s="32">
        <v>519</v>
      </c>
      <c r="B5069" s="25" t="s">
        <v>4611</v>
      </c>
      <c r="C5069" s="25" t="s">
        <v>5098</v>
      </c>
      <c r="D5069" s="24" t="s">
        <v>10</v>
      </c>
    </row>
    <row r="5070" s="8" customFormat="1" ht="38.25" spans="1:4">
      <c r="A5070" s="32">
        <v>520</v>
      </c>
      <c r="B5070" s="25" t="s">
        <v>4611</v>
      </c>
      <c r="C5070" s="25" t="s">
        <v>5099</v>
      </c>
      <c r="D5070" s="24" t="s">
        <v>10</v>
      </c>
    </row>
    <row r="5071" s="8" customFormat="1" ht="38.25" spans="1:4">
      <c r="A5071" s="32">
        <v>521</v>
      </c>
      <c r="B5071" s="25" t="s">
        <v>4611</v>
      </c>
      <c r="C5071" s="25" t="s">
        <v>5100</v>
      </c>
      <c r="D5071" s="24" t="s">
        <v>10</v>
      </c>
    </row>
    <row r="5072" s="8" customFormat="1" ht="38.25" spans="1:4">
      <c r="A5072" s="32">
        <v>522</v>
      </c>
      <c r="B5072" s="25" t="s">
        <v>4611</v>
      </c>
      <c r="C5072" s="25" t="s">
        <v>5101</v>
      </c>
      <c r="D5072" s="24" t="s">
        <v>10</v>
      </c>
    </row>
    <row r="5073" s="8" customFormat="1" ht="38.25" spans="1:4">
      <c r="A5073" s="32">
        <v>523</v>
      </c>
      <c r="B5073" s="25" t="s">
        <v>4611</v>
      </c>
      <c r="C5073" s="25" t="s">
        <v>5102</v>
      </c>
      <c r="D5073" s="24" t="s">
        <v>10</v>
      </c>
    </row>
    <row r="5074" s="8" customFormat="1" ht="38.25" spans="1:4">
      <c r="A5074" s="32">
        <v>524</v>
      </c>
      <c r="B5074" s="25" t="s">
        <v>4611</v>
      </c>
      <c r="C5074" s="25" t="s">
        <v>5103</v>
      </c>
      <c r="D5074" s="24" t="s">
        <v>10</v>
      </c>
    </row>
    <row r="5075" s="8" customFormat="1" ht="38.25" spans="1:4">
      <c r="A5075" s="32">
        <v>525</v>
      </c>
      <c r="B5075" s="25" t="s">
        <v>4611</v>
      </c>
      <c r="C5075" s="25" t="s">
        <v>5104</v>
      </c>
      <c r="D5075" s="24" t="s">
        <v>10</v>
      </c>
    </row>
    <row r="5076" s="8" customFormat="1" ht="38.25" spans="1:4">
      <c r="A5076" s="32">
        <v>526</v>
      </c>
      <c r="B5076" s="25" t="s">
        <v>4611</v>
      </c>
      <c r="C5076" s="25" t="s">
        <v>5105</v>
      </c>
      <c r="D5076" s="24" t="s">
        <v>10</v>
      </c>
    </row>
    <row r="5077" s="8" customFormat="1" ht="38.25" spans="1:4">
      <c r="A5077" s="32">
        <v>527</v>
      </c>
      <c r="B5077" s="25" t="s">
        <v>4611</v>
      </c>
      <c r="C5077" s="25" t="s">
        <v>5106</v>
      </c>
      <c r="D5077" s="24" t="s">
        <v>10</v>
      </c>
    </row>
    <row r="5078" s="8" customFormat="1" ht="38.25" spans="1:4">
      <c r="A5078" s="32">
        <v>528</v>
      </c>
      <c r="B5078" s="25" t="s">
        <v>4611</v>
      </c>
      <c r="C5078" s="25" t="s">
        <v>5107</v>
      </c>
      <c r="D5078" s="24" t="s">
        <v>10</v>
      </c>
    </row>
    <row r="5079" s="8" customFormat="1" ht="38.25" spans="1:4">
      <c r="A5079" s="32">
        <v>529</v>
      </c>
      <c r="B5079" s="25" t="s">
        <v>4611</v>
      </c>
      <c r="C5079" s="25" t="s">
        <v>5108</v>
      </c>
      <c r="D5079" s="24" t="s">
        <v>10</v>
      </c>
    </row>
    <row r="5080" s="8" customFormat="1" ht="38.25" spans="1:4">
      <c r="A5080" s="32">
        <v>530</v>
      </c>
      <c r="B5080" s="25" t="s">
        <v>4611</v>
      </c>
      <c r="C5080" s="25" t="s">
        <v>5109</v>
      </c>
      <c r="D5080" s="24" t="s">
        <v>10</v>
      </c>
    </row>
    <row r="5081" s="8" customFormat="1" ht="38.25" spans="1:4">
      <c r="A5081" s="32">
        <v>531</v>
      </c>
      <c r="B5081" s="25" t="s">
        <v>4611</v>
      </c>
      <c r="C5081" s="25" t="s">
        <v>5110</v>
      </c>
      <c r="D5081" s="24" t="s">
        <v>10</v>
      </c>
    </row>
    <row r="5082" s="8" customFormat="1" ht="38.25" spans="1:4">
      <c r="A5082" s="32">
        <v>532</v>
      </c>
      <c r="B5082" s="25" t="s">
        <v>4611</v>
      </c>
      <c r="C5082" s="25" t="s">
        <v>5111</v>
      </c>
      <c r="D5082" s="24" t="s">
        <v>10</v>
      </c>
    </row>
    <row r="5083" s="8" customFormat="1" ht="38.25" spans="1:4">
      <c r="A5083" s="32">
        <v>533</v>
      </c>
      <c r="B5083" s="25" t="s">
        <v>4611</v>
      </c>
      <c r="C5083" s="25" t="s">
        <v>5112</v>
      </c>
      <c r="D5083" s="24" t="s">
        <v>10</v>
      </c>
    </row>
    <row r="5084" s="8" customFormat="1" ht="38.25" spans="1:4">
      <c r="A5084" s="32">
        <v>534</v>
      </c>
      <c r="B5084" s="25" t="s">
        <v>4611</v>
      </c>
      <c r="C5084" s="25" t="s">
        <v>5113</v>
      </c>
      <c r="D5084" s="24" t="s">
        <v>10</v>
      </c>
    </row>
    <row r="5085" s="8" customFormat="1" ht="38.25" spans="1:4">
      <c r="A5085" s="32">
        <v>535</v>
      </c>
      <c r="B5085" s="25" t="s">
        <v>4611</v>
      </c>
      <c r="C5085" s="25" t="s">
        <v>5114</v>
      </c>
      <c r="D5085" s="24" t="s">
        <v>10</v>
      </c>
    </row>
    <row r="5086" s="8" customFormat="1" ht="38.25" spans="1:4">
      <c r="A5086" s="32">
        <v>536</v>
      </c>
      <c r="B5086" s="25" t="s">
        <v>4611</v>
      </c>
      <c r="C5086" s="25" t="s">
        <v>5115</v>
      </c>
      <c r="D5086" s="24" t="s">
        <v>10</v>
      </c>
    </row>
    <row r="5087" s="8" customFormat="1" ht="38.25" spans="1:4">
      <c r="A5087" s="32">
        <v>537</v>
      </c>
      <c r="B5087" s="25" t="s">
        <v>4611</v>
      </c>
      <c r="C5087" s="25" t="s">
        <v>5116</v>
      </c>
      <c r="D5087" s="24" t="s">
        <v>10</v>
      </c>
    </row>
    <row r="5088" s="8" customFormat="1" ht="38.25" spans="1:4">
      <c r="A5088" s="32">
        <v>538</v>
      </c>
      <c r="B5088" s="25" t="s">
        <v>4611</v>
      </c>
      <c r="C5088" s="25" t="s">
        <v>5117</v>
      </c>
      <c r="D5088" s="24" t="s">
        <v>10</v>
      </c>
    </row>
    <row r="5089" s="8" customFormat="1" ht="38.25" spans="1:4">
      <c r="A5089" s="32">
        <v>539</v>
      </c>
      <c r="B5089" s="25" t="s">
        <v>4611</v>
      </c>
      <c r="C5089" s="25" t="s">
        <v>5118</v>
      </c>
      <c r="D5089" s="24" t="s">
        <v>10</v>
      </c>
    </row>
    <row r="5090" s="8" customFormat="1" ht="38.25" spans="1:4">
      <c r="A5090" s="32">
        <v>540</v>
      </c>
      <c r="B5090" s="25" t="s">
        <v>4611</v>
      </c>
      <c r="C5090" s="25" t="s">
        <v>5119</v>
      </c>
      <c r="D5090" s="24" t="s">
        <v>10</v>
      </c>
    </row>
    <row r="5091" s="8" customFormat="1" ht="38.25" spans="1:4">
      <c r="A5091" s="32">
        <v>541</v>
      </c>
      <c r="B5091" s="25" t="s">
        <v>4611</v>
      </c>
      <c r="C5091" s="25" t="s">
        <v>5120</v>
      </c>
      <c r="D5091" s="24" t="s">
        <v>10</v>
      </c>
    </row>
    <row r="5092" s="8" customFormat="1" ht="38.25" spans="1:4">
      <c r="A5092" s="32">
        <v>542</v>
      </c>
      <c r="B5092" s="25" t="s">
        <v>4611</v>
      </c>
      <c r="C5092" s="25" t="s">
        <v>5121</v>
      </c>
      <c r="D5092" s="24" t="s">
        <v>10</v>
      </c>
    </row>
    <row r="5093" s="8" customFormat="1" ht="38.25" spans="1:4">
      <c r="A5093" s="32">
        <v>543</v>
      </c>
      <c r="B5093" s="25" t="s">
        <v>4611</v>
      </c>
      <c r="C5093" s="25" t="s">
        <v>5122</v>
      </c>
      <c r="D5093" s="24" t="s">
        <v>10</v>
      </c>
    </row>
    <row r="5094" s="8" customFormat="1" ht="38.25" spans="1:4">
      <c r="A5094" s="32">
        <v>544</v>
      </c>
      <c r="B5094" s="25" t="s">
        <v>4611</v>
      </c>
      <c r="C5094" s="25" t="s">
        <v>5123</v>
      </c>
      <c r="D5094" s="24" t="s">
        <v>10</v>
      </c>
    </row>
    <row r="5095" s="8" customFormat="1" ht="38.25" spans="1:4">
      <c r="A5095" s="32">
        <v>545</v>
      </c>
      <c r="B5095" s="25" t="s">
        <v>4611</v>
      </c>
      <c r="C5095" s="25" t="s">
        <v>5124</v>
      </c>
      <c r="D5095" s="24" t="s">
        <v>10</v>
      </c>
    </row>
    <row r="5096" s="8" customFormat="1" ht="38.25" spans="1:4">
      <c r="A5096" s="32">
        <v>546</v>
      </c>
      <c r="B5096" s="25" t="s">
        <v>4611</v>
      </c>
      <c r="C5096" s="25" t="s">
        <v>5125</v>
      </c>
      <c r="D5096" s="24" t="s">
        <v>10</v>
      </c>
    </row>
    <row r="5097" s="8" customFormat="1" ht="38.25" spans="1:4">
      <c r="A5097" s="32">
        <v>547</v>
      </c>
      <c r="B5097" s="25" t="s">
        <v>4611</v>
      </c>
      <c r="C5097" s="25" t="s">
        <v>5126</v>
      </c>
      <c r="D5097" s="24" t="s">
        <v>10</v>
      </c>
    </row>
    <row r="5098" s="8" customFormat="1" ht="38.25" spans="1:4">
      <c r="A5098" s="32">
        <v>548</v>
      </c>
      <c r="B5098" s="25" t="s">
        <v>4611</v>
      </c>
      <c r="C5098" s="25" t="s">
        <v>5127</v>
      </c>
      <c r="D5098" s="24" t="s">
        <v>10</v>
      </c>
    </row>
    <row r="5099" s="8" customFormat="1" ht="38.25" spans="1:4">
      <c r="A5099" s="32">
        <v>549</v>
      </c>
      <c r="B5099" s="25" t="s">
        <v>4611</v>
      </c>
      <c r="C5099" s="25" t="s">
        <v>5128</v>
      </c>
      <c r="D5099" s="24" t="s">
        <v>10</v>
      </c>
    </row>
    <row r="5100" s="8" customFormat="1" ht="38.25" spans="1:4">
      <c r="A5100" s="32">
        <v>550</v>
      </c>
      <c r="B5100" s="25" t="s">
        <v>4611</v>
      </c>
      <c r="C5100" s="25" t="s">
        <v>5129</v>
      </c>
      <c r="D5100" s="24" t="s">
        <v>10</v>
      </c>
    </row>
    <row r="5101" s="8" customFormat="1" ht="38.25" spans="1:4">
      <c r="A5101" s="32">
        <v>551</v>
      </c>
      <c r="B5101" s="25" t="s">
        <v>4611</v>
      </c>
      <c r="C5101" s="25" t="s">
        <v>5130</v>
      </c>
      <c r="D5101" s="24" t="s">
        <v>10</v>
      </c>
    </row>
    <row r="5102" s="8" customFormat="1" ht="38.25" spans="1:4">
      <c r="A5102" s="32">
        <v>552</v>
      </c>
      <c r="B5102" s="25" t="s">
        <v>4611</v>
      </c>
      <c r="C5102" s="25" t="s">
        <v>5131</v>
      </c>
      <c r="D5102" s="24" t="s">
        <v>10</v>
      </c>
    </row>
    <row r="5103" s="8" customFormat="1" ht="38.25" spans="1:4">
      <c r="A5103" s="32">
        <v>553</v>
      </c>
      <c r="B5103" s="25" t="s">
        <v>4611</v>
      </c>
      <c r="C5103" s="25" t="s">
        <v>5132</v>
      </c>
      <c r="D5103" s="24" t="s">
        <v>10</v>
      </c>
    </row>
    <row r="5104" s="8" customFormat="1" ht="38.25" spans="1:4">
      <c r="A5104" s="32">
        <v>554</v>
      </c>
      <c r="B5104" s="25" t="s">
        <v>4611</v>
      </c>
      <c r="C5104" s="25" t="s">
        <v>5133</v>
      </c>
      <c r="D5104" s="24" t="s">
        <v>10</v>
      </c>
    </row>
    <row r="5105" s="8" customFormat="1" ht="38.25" spans="1:4">
      <c r="A5105" s="32">
        <v>555</v>
      </c>
      <c r="B5105" s="25" t="s">
        <v>4611</v>
      </c>
      <c r="C5105" s="25" t="s">
        <v>5134</v>
      </c>
      <c r="D5105" s="24" t="s">
        <v>10</v>
      </c>
    </row>
    <row r="5106" s="8" customFormat="1" ht="38.25" spans="1:4">
      <c r="A5106" s="32">
        <v>556</v>
      </c>
      <c r="B5106" s="25" t="s">
        <v>4611</v>
      </c>
      <c r="C5106" s="25" t="s">
        <v>5135</v>
      </c>
      <c r="D5106" s="24" t="s">
        <v>10</v>
      </c>
    </row>
    <row r="5107" s="8" customFormat="1" ht="38.25" spans="1:4">
      <c r="A5107" s="32">
        <v>557</v>
      </c>
      <c r="B5107" s="25" t="s">
        <v>4611</v>
      </c>
      <c r="C5107" s="25" t="s">
        <v>5136</v>
      </c>
      <c r="D5107" s="24" t="s">
        <v>10</v>
      </c>
    </row>
    <row r="5108" s="8" customFormat="1" ht="38.25" spans="1:4">
      <c r="A5108" s="32">
        <v>558</v>
      </c>
      <c r="B5108" s="25" t="s">
        <v>4611</v>
      </c>
      <c r="C5108" s="25" t="s">
        <v>5137</v>
      </c>
      <c r="D5108" s="24" t="s">
        <v>10</v>
      </c>
    </row>
    <row r="5109" s="8" customFormat="1" ht="38.25" spans="1:4">
      <c r="A5109" s="32">
        <v>559</v>
      </c>
      <c r="B5109" s="25" t="s">
        <v>4611</v>
      </c>
      <c r="C5109" s="25" t="s">
        <v>5138</v>
      </c>
      <c r="D5109" s="24" t="s">
        <v>10</v>
      </c>
    </row>
    <row r="5110" s="8" customFormat="1" ht="38.25" spans="1:4">
      <c r="A5110" s="32">
        <v>560</v>
      </c>
      <c r="B5110" s="25" t="s">
        <v>4611</v>
      </c>
      <c r="C5110" s="25" t="s">
        <v>5139</v>
      </c>
      <c r="D5110" s="24" t="s">
        <v>10</v>
      </c>
    </row>
    <row r="5111" s="8" customFormat="1" ht="38.25" spans="1:4">
      <c r="A5111" s="32">
        <v>561</v>
      </c>
      <c r="B5111" s="25" t="s">
        <v>4611</v>
      </c>
      <c r="C5111" s="25" t="s">
        <v>5140</v>
      </c>
      <c r="D5111" s="24" t="s">
        <v>10</v>
      </c>
    </row>
    <row r="5112" s="8" customFormat="1" ht="38.25" spans="1:4">
      <c r="A5112" s="32">
        <v>562</v>
      </c>
      <c r="B5112" s="25" t="s">
        <v>4611</v>
      </c>
      <c r="C5112" s="25" t="s">
        <v>5141</v>
      </c>
      <c r="D5112" s="24" t="s">
        <v>10</v>
      </c>
    </row>
    <row r="5113" s="8" customFormat="1" ht="38.25" spans="1:4">
      <c r="A5113" s="32">
        <v>563</v>
      </c>
      <c r="B5113" s="25" t="s">
        <v>4611</v>
      </c>
      <c r="C5113" s="25" t="s">
        <v>5142</v>
      </c>
      <c r="D5113" s="24" t="s">
        <v>10</v>
      </c>
    </row>
    <row r="5114" s="8" customFormat="1" ht="38.25" spans="1:4">
      <c r="A5114" s="32">
        <v>564</v>
      </c>
      <c r="B5114" s="25" t="s">
        <v>4611</v>
      </c>
      <c r="C5114" s="25" t="s">
        <v>5143</v>
      </c>
      <c r="D5114" s="24" t="s">
        <v>10</v>
      </c>
    </row>
    <row r="5115" s="8" customFormat="1" ht="38.25" spans="1:4">
      <c r="A5115" s="32">
        <v>565</v>
      </c>
      <c r="B5115" s="25" t="s">
        <v>4611</v>
      </c>
      <c r="C5115" s="25" t="s">
        <v>5144</v>
      </c>
      <c r="D5115" s="24" t="s">
        <v>10</v>
      </c>
    </row>
    <row r="5116" s="8" customFormat="1" ht="38.25" spans="1:4">
      <c r="A5116" s="32">
        <v>566</v>
      </c>
      <c r="B5116" s="25" t="s">
        <v>4611</v>
      </c>
      <c r="C5116" s="25" t="s">
        <v>5145</v>
      </c>
      <c r="D5116" s="24" t="s">
        <v>10</v>
      </c>
    </row>
    <row r="5117" s="8" customFormat="1" ht="38.25" spans="1:4">
      <c r="A5117" s="32">
        <v>567</v>
      </c>
      <c r="B5117" s="25" t="s">
        <v>4611</v>
      </c>
      <c r="C5117" s="59" t="s">
        <v>5146</v>
      </c>
      <c r="D5117" s="24" t="s">
        <v>10</v>
      </c>
    </row>
    <row r="5118" s="8" customFormat="1" ht="38.25" spans="1:4">
      <c r="A5118" s="32">
        <v>568</v>
      </c>
      <c r="B5118" s="25" t="s">
        <v>4611</v>
      </c>
      <c r="C5118" s="59" t="s">
        <v>5147</v>
      </c>
      <c r="D5118" s="24" t="s">
        <v>10</v>
      </c>
    </row>
    <row r="5119" s="8" customFormat="1" ht="38.25" spans="1:4">
      <c r="A5119" s="32">
        <v>569</v>
      </c>
      <c r="B5119" s="25" t="s">
        <v>4611</v>
      </c>
      <c r="C5119" s="59" t="s">
        <v>5148</v>
      </c>
      <c r="D5119" s="24" t="s">
        <v>10</v>
      </c>
    </row>
    <row r="5120" s="8" customFormat="1" ht="38.25" spans="1:4">
      <c r="A5120" s="32">
        <v>570</v>
      </c>
      <c r="B5120" s="25" t="s">
        <v>4611</v>
      </c>
      <c r="C5120" s="59" t="s">
        <v>5149</v>
      </c>
      <c r="D5120" s="24" t="s">
        <v>10</v>
      </c>
    </row>
    <row r="5121" s="8" customFormat="1" ht="38.25" spans="1:4">
      <c r="A5121" s="32">
        <v>571</v>
      </c>
      <c r="B5121" s="25" t="s">
        <v>4611</v>
      </c>
      <c r="C5121" s="59" t="s">
        <v>5150</v>
      </c>
      <c r="D5121" s="24" t="s">
        <v>10</v>
      </c>
    </row>
    <row r="5122" s="8" customFormat="1" ht="38.25" spans="1:4">
      <c r="A5122" s="32">
        <v>572</v>
      </c>
      <c r="B5122" s="25" t="s">
        <v>4611</v>
      </c>
      <c r="C5122" s="59" t="s">
        <v>5151</v>
      </c>
      <c r="D5122" s="24" t="s">
        <v>10</v>
      </c>
    </row>
    <row r="5123" s="8" customFormat="1" ht="38.25" spans="1:4">
      <c r="A5123" s="32">
        <v>573</v>
      </c>
      <c r="B5123" s="25" t="s">
        <v>4611</v>
      </c>
      <c r="C5123" s="59" t="s">
        <v>5152</v>
      </c>
      <c r="D5123" s="24" t="s">
        <v>10</v>
      </c>
    </row>
    <row r="5124" s="8" customFormat="1" ht="38.25" spans="1:4">
      <c r="A5124" s="32">
        <v>574</v>
      </c>
      <c r="B5124" s="25" t="s">
        <v>4611</v>
      </c>
      <c r="C5124" s="59" t="s">
        <v>5153</v>
      </c>
      <c r="D5124" s="24" t="s">
        <v>10</v>
      </c>
    </row>
    <row r="5125" s="8" customFormat="1" ht="38.25" spans="1:4">
      <c r="A5125" s="32">
        <v>575</v>
      </c>
      <c r="B5125" s="25" t="s">
        <v>4611</v>
      </c>
      <c r="C5125" s="59" t="s">
        <v>5154</v>
      </c>
      <c r="D5125" s="24" t="s">
        <v>10</v>
      </c>
    </row>
    <row r="5126" s="8" customFormat="1" ht="38.25" spans="1:4">
      <c r="A5126" s="32">
        <v>576</v>
      </c>
      <c r="B5126" s="25" t="s">
        <v>4611</v>
      </c>
      <c r="C5126" s="59" t="s">
        <v>5155</v>
      </c>
      <c r="D5126" s="24" t="s">
        <v>10</v>
      </c>
    </row>
    <row r="5127" s="8" customFormat="1" ht="38.25" spans="1:4">
      <c r="A5127" s="32">
        <v>577</v>
      </c>
      <c r="B5127" s="25" t="s">
        <v>4611</v>
      </c>
      <c r="C5127" s="59" t="s">
        <v>5156</v>
      </c>
      <c r="D5127" s="24" t="s">
        <v>10</v>
      </c>
    </row>
    <row r="5128" s="8" customFormat="1" ht="38.25" spans="1:4">
      <c r="A5128" s="32">
        <v>578</v>
      </c>
      <c r="B5128" s="25" t="s">
        <v>4611</v>
      </c>
      <c r="C5128" s="59" t="s">
        <v>5157</v>
      </c>
      <c r="D5128" s="24" t="s">
        <v>10</v>
      </c>
    </row>
    <row r="5129" s="8" customFormat="1" ht="38.25" spans="1:4">
      <c r="A5129" s="32">
        <v>579</v>
      </c>
      <c r="B5129" s="25" t="s">
        <v>4611</v>
      </c>
      <c r="C5129" s="59" t="s">
        <v>5158</v>
      </c>
      <c r="D5129" s="24" t="s">
        <v>10</v>
      </c>
    </row>
    <row r="5130" s="8" customFormat="1" ht="63.75" spans="1:4">
      <c r="A5130" s="32">
        <v>580</v>
      </c>
      <c r="B5130" s="25" t="s">
        <v>4611</v>
      </c>
      <c r="C5130" s="25" t="s">
        <v>5159</v>
      </c>
      <c r="D5130" s="24" t="s">
        <v>10</v>
      </c>
    </row>
    <row r="5131" s="8" customFormat="1" ht="38.25" spans="1:4">
      <c r="A5131" s="32">
        <v>581</v>
      </c>
      <c r="B5131" s="25" t="s">
        <v>4611</v>
      </c>
      <c r="C5131" s="25" t="s">
        <v>5160</v>
      </c>
      <c r="D5131" s="24" t="s">
        <v>10</v>
      </c>
    </row>
    <row r="5132" s="8" customFormat="1" ht="38.25" spans="1:4">
      <c r="A5132" s="32">
        <v>582</v>
      </c>
      <c r="B5132" s="25" t="s">
        <v>4611</v>
      </c>
      <c r="C5132" s="106" t="s">
        <v>5161</v>
      </c>
      <c r="D5132" s="24" t="s">
        <v>10</v>
      </c>
    </row>
    <row r="5133" s="8" customFormat="1" ht="38.25" spans="1:4">
      <c r="A5133" s="32">
        <v>583</v>
      </c>
      <c r="B5133" s="25" t="s">
        <v>4611</v>
      </c>
      <c r="C5133" s="106" t="s">
        <v>5162</v>
      </c>
      <c r="D5133" s="24" t="s">
        <v>10</v>
      </c>
    </row>
    <row r="5134" s="8" customFormat="1" ht="38.25" spans="1:4">
      <c r="A5134" s="32">
        <v>584</v>
      </c>
      <c r="B5134" s="25" t="s">
        <v>4611</v>
      </c>
      <c r="C5134" s="106" t="s">
        <v>5163</v>
      </c>
      <c r="D5134" s="24" t="s">
        <v>10</v>
      </c>
    </row>
    <row r="5135" s="8" customFormat="1" ht="38.25" spans="1:4">
      <c r="A5135" s="32">
        <v>585</v>
      </c>
      <c r="B5135" s="25" t="s">
        <v>4611</v>
      </c>
      <c r="C5135" s="106" t="s">
        <v>5164</v>
      </c>
      <c r="D5135" s="24" t="s">
        <v>10</v>
      </c>
    </row>
    <row r="5136" s="8" customFormat="1" ht="38.25" spans="1:4">
      <c r="A5136" s="32">
        <v>586</v>
      </c>
      <c r="B5136" s="25" t="s">
        <v>4611</v>
      </c>
      <c r="C5136" s="106" t="s">
        <v>5165</v>
      </c>
      <c r="D5136" s="24" t="s">
        <v>10</v>
      </c>
    </row>
    <row r="5137" s="8" customFormat="1" ht="38.25" spans="1:4">
      <c r="A5137" s="32">
        <v>587</v>
      </c>
      <c r="B5137" s="25" t="s">
        <v>4611</v>
      </c>
      <c r="C5137" s="107" t="s">
        <v>5166</v>
      </c>
      <c r="D5137" s="24" t="s">
        <v>10</v>
      </c>
    </row>
    <row r="5138" s="8" customFormat="1" ht="38.25" spans="1:4">
      <c r="A5138" s="32">
        <v>588</v>
      </c>
      <c r="B5138" s="25" t="s">
        <v>4611</v>
      </c>
      <c r="C5138" s="107" t="s">
        <v>5167</v>
      </c>
      <c r="D5138" s="24" t="s">
        <v>10</v>
      </c>
    </row>
    <row r="5139" s="8" customFormat="1" ht="38.25" spans="1:4">
      <c r="A5139" s="32">
        <v>589</v>
      </c>
      <c r="B5139" s="25" t="s">
        <v>4611</v>
      </c>
      <c r="C5139" s="107" t="s">
        <v>5168</v>
      </c>
      <c r="D5139" s="24" t="s">
        <v>10</v>
      </c>
    </row>
    <row r="5140" s="8" customFormat="1" ht="38.25" spans="1:4">
      <c r="A5140" s="32">
        <v>590</v>
      </c>
      <c r="B5140" s="25" t="s">
        <v>4611</v>
      </c>
      <c r="C5140" s="107" t="s">
        <v>5169</v>
      </c>
      <c r="D5140" s="24" t="s">
        <v>10</v>
      </c>
    </row>
    <row r="5141" s="8" customFormat="1" ht="38.25" spans="1:4">
      <c r="A5141" s="32">
        <v>591</v>
      </c>
      <c r="B5141" s="25" t="s">
        <v>4611</v>
      </c>
      <c r="C5141" s="107" t="s">
        <v>5170</v>
      </c>
      <c r="D5141" s="24" t="s">
        <v>10</v>
      </c>
    </row>
    <row r="5142" s="8" customFormat="1" ht="38.25" spans="1:4">
      <c r="A5142" s="32">
        <v>592</v>
      </c>
      <c r="B5142" s="25" t="s">
        <v>4611</v>
      </c>
      <c r="C5142" s="107" t="s">
        <v>5171</v>
      </c>
      <c r="D5142" s="24" t="s">
        <v>10</v>
      </c>
    </row>
    <row r="5143" s="8" customFormat="1" ht="38.25" spans="1:4">
      <c r="A5143" s="32">
        <v>593</v>
      </c>
      <c r="B5143" s="25" t="s">
        <v>4611</v>
      </c>
      <c r="C5143" s="107" t="s">
        <v>5172</v>
      </c>
      <c r="D5143" s="24" t="s">
        <v>10</v>
      </c>
    </row>
    <row r="5144" s="8" customFormat="1" ht="38.25" spans="1:4">
      <c r="A5144" s="32">
        <v>594</v>
      </c>
      <c r="B5144" s="25" t="s">
        <v>4611</v>
      </c>
      <c r="C5144" s="107" t="s">
        <v>5173</v>
      </c>
      <c r="D5144" s="24" t="s">
        <v>10</v>
      </c>
    </row>
    <row r="5145" s="8" customFormat="1" ht="38.25" spans="1:4">
      <c r="A5145" s="32">
        <v>595</v>
      </c>
      <c r="B5145" s="25" t="s">
        <v>4611</v>
      </c>
      <c r="C5145" s="107" t="s">
        <v>5174</v>
      </c>
      <c r="D5145" s="24" t="s">
        <v>10</v>
      </c>
    </row>
    <row r="5146" s="8" customFormat="1" ht="38.25" spans="1:4">
      <c r="A5146" s="32">
        <v>596</v>
      </c>
      <c r="B5146" s="25" t="s">
        <v>4611</v>
      </c>
      <c r="C5146" s="107" t="s">
        <v>5175</v>
      </c>
      <c r="D5146" s="24" t="s">
        <v>10</v>
      </c>
    </row>
    <row r="5147" s="8" customFormat="1" ht="38.25" spans="1:4">
      <c r="A5147" s="32">
        <v>597</v>
      </c>
      <c r="B5147" s="25" t="s">
        <v>4611</v>
      </c>
      <c r="C5147" s="107" t="s">
        <v>5176</v>
      </c>
      <c r="D5147" s="24" t="s">
        <v>10</v>
      </c>
    </row>
    <row r="5148" s="8" customFormat="1" ht="38.25" spans="1:4">
      <c r="A5148" s="32">
        <v>598</v>
      </c>
      <c r="B5148" s="25" t="s">
        <v>4611</v>
      </c>
      <c r="C5148" s="107" t="s">
        <v>5177</v>
      </c>
      <c r="D5148" s="24" t="s">
        <v>10</v>
      </c>
    </row>
    <row r="5149" s="8" customFormat="1" ht="38.25" spans="1:4">
      <c r="A5149" s="32">
        <v>599</v>
      </c>
      <c r="B5149" s="25" t="s">
        <v>4611</v>
      </c>
      <c r="C5149" s="25" t="s">
        <v>5178</v>
      </c>
      <c r="D5149" s="24" t="s">
        <v>10</v>
      </c>
    </row>
    <row r="5150" s="8" customFormat="1" ht="38.25" spans="1:4">
      <c r="A5150" s="32">
        <v>600</v>
      </c>
      <c r="B5150" s="25" t="s">
        <v>4611</v>
      </c>
      <c r="C5150" s="25" t="s">
        <v>5179</v>
      </c>
      <c r="D5150" s="24" t="s">
        <v>10</v>
      </c>
    </row>
    <row r="5151" s="8" customFormat="1" ht="38.25" spans="1:4">
      <c r="A5151" s="32">
        <v>601</v>
      </c>
      <c r="B5151" s="25" t="s">
        <v>4611</v>
      </c>
      <c r="C5151" s="109" t="s">
        <v>5180</v>
      </c>
      <c r="D5151" s="24" t="s">
        <v>10</v>
      </c>
    </row>
    <row r="5152" s="8" customFormat="1" ht="38.25" spans="1:4">
      <c r="A5152" s="32">
        <v>602</v>
      </c>
      <c r="B5152" s="25" t="s">
        <v>4611</v>
      </c>
      <c r="C5152" s="109" t="s">
        <v>5181</v>
      </c>
      <c r="D5152" s="24" t="s">
        <v>10</v>
      </c>
    </row>
    <row r="5153" s="8" customFormat="1" ht="38.25" spans="1:4">
      <c r="A5153" s="32">
        <v>603</v>
      </c>
      <c r="B5153" s="25" t="s">
        <v>4611</v>
      </c>
      <c r="C5153" s="109" t="s">
        <v>5182</v>
      </c>
      <c r="D5153" s="24" t="s">
        <v>10</v>
      </c>
    </row>
    <row r="5154" s="8" customFormat="1" ht="38.25" spans="1:4">
      <c r="A5154" s="32">
        <v>604</v>
      </c>
      <c r="B5154" s="25" t="s">
        <v>4611</v>
      </c>
      <c r="C5154" s="109" t="s">
        <v>5183</v>
      </c>
      <c r="D5154" s="24" t="s">
        <v>10</v>
      </c>
    </row>
    <row r="5155" s="8" customFormat="1" ht="51" spans="1:4">
      <c r="A5155" s="32">
        <v>605</v>
      </c>
      <c r="B5155" s="25" t="s">
        <v>4611</v>
      </c>
      <c r="C5155" s="109" t="s">
        <v>5184</v>
      </c>
      <c r="D5155" s="24" t="s">
        <v>10</v>
      </c>
    </row>
    <row r="5156" s="8" customFormat="1" ht="38.25" spans="1:4">
      <c r="A5156" s="32">
        <v>606</v>
      </c>
      <c r="B5156" s="25" t="s">
        <v>4611</v>
      </c>
      <c r="C5156" s="109" t="s">
        <v>5185</v>
      </c>
      <c r="D5156" s="24" t="s">
        <v>10</v>
      </c>
    </row>
    <row r="5157" s="8" customFormat="1" ht="38.25" spans="1:4">
      <c r="A5157" s="32">
        <v>607</v>
      </c>
      <c r="B5157" s="25" t="s">
        <v>4611</v>
      </c>
      <c r="C5157" s="109" t="s">
        <v>5186</v>
      </c>
      <c r="D5157" s="24" t="s">
        <v>10</v>
      </c>
    </row>
    <row r="5158" s="8" customFormat="1" ht="38.25" spans="1:4">
      <c r="A5158" s="32">
        <v>608</v>
      </c>
      <c r="B5158" s="25" t="s">
        <v>4611</v>
      </c>
      <c r="C5158" s="109" t="s">
        <v>5187</v>
      </c>
      <c r="D5158" s="24" t="s">
        <v>10</v>
      </c>
    </row>
    <row r="5159" s="8" customFormat="1" ht="38.25" spans="1:4">
      <c r="A5159" s="32">
        <v>609</v>
      </c>
      <c r="B5159" s="25" t="s">
        <v>4611</v>
      </c>
      <c r="C5159" s="109" t="s">
        <v>5188</v>
      </c>
      <c r="D5159" s="24" t="s">
        <v>10</v>
      </c>
    </row>
    <row r="5160" s="8" customFormat="1" ht="38.25" spans="1:4">
      <c r="A5160" s="32">
        <v>610</v>
      </c>
      <c r="B5160" s="25" t="s">
        <v>4611</v>
      </c>
      <c r="C5160" s="109" t="s">
        <v>5189</v>
      </c>
      <c r="D5160" s="24" t="s">
        <v>10</v>
      </c>
    </row>
    <row r="5161" s="8" customFormat="1" ht="38.25" spans="1:4">
      <c r="A5161" s="32">
        <v>611</v>
      </c>
      <c r="B5161" s="25" t="s">
        <v>4611</v>
      </c>
      <c r="C5161" s="109" t="s">
        <v>5190</v>
      </c>
      <c r="D5161" s="24" t="s">
        <v>10</v>
      </c>
    </row>
    <row r="5162" s="8" customFormat="1" ht="38.25" spans="1:4">
      <c r="A5162" s="32">
        <v>612</v>
      </c>
      <c r="B5162" s="25" t="s">
        <v>4611</v>
      </c>
      <c r="C5162" s="25" t="s">
        <v>5191</v>
      </c>
      <c r="D5162" s="24" t="s">
        <v>10</v>
      </c>
    </row>
    <row r="5163" s="8" customFormat="1" ht="38.25" spans="1:4">
      <c r="A5163" s="32">
        <v>613</v>
      </c>
      <c r="B5163" s="25" t="s">
        <v>4611</v>
      </c>
      <c r="C5163" s="25" t="s">
        <v>5192</v>
      </c>
      <c r="D5163" s="24" t="s">
        <v>10</v>
      </c>
    </row>
    <row r="5164" s="8" customFormat="1" ht="38.25" spans="1:4">
      <c r="A5164" s="32">
        <v>614</v>
      </c>
      <c r="B5164" s="25" t="s">
        <v>4611</v>
      </c>
      <c r="C5164" s="25" t="s">
        <v>5193</v>
      </c>
      <c r="D5164" s="24" t="s">
        <v>10</v>
      </c>
    </row>
    <row r="5165" s="8" customFormat="1" ht="38.25" spans="1:4">
      <c r="A5165" s="32">
        <v>615</v>
      </c>
      <c r="B5165" s="25" t="s">
        <v>4611</v>
      </c>
      <c r="C5165" s="25" t="s">
        <v>5194</v>
      </c>
      <c r="D5165" s="24" t="s">
        <v>10</v>
      </c>
    </row>
    <row r="5166" s="8" customFormat="1" ht="38.25" spans="1:4">
      <c r="A5166" s="32">
        <v>616</v>
      </c>
      <c r="B5166" s="25" t="s">
        <v>4611</v>
      </c>
      <c r="C5166" s="25" t="s">
        <v>5195</v>
      </c>
      <c r="D5166" s="24" t="s">
        <v>10</v>
      </c>
    </row>
    <row r="5167" s="8" customFormat="1" ht="38.25" spans="1:4">
      <c r="A5167" s="32">
        <v>617</v>
      </c>
      <c r="B5167" s="25" t="s">
        <v>4611</v>
      </c>
      <c r="C5167" s="25" t="s">
        <v>5196</v>
      </c>
      <c r="D5167" s="24" t="s">
        <v>10</v>
      </c>
    </row>
    <row r="5168" s="8" customFormat="1" ht="38.25" spans="1:4">
      <c r="A5168" s="32">
        <v>618</v>
      </c>
      <c r="B5168" s="25" t="s">
        <v>4611</v>
      </c>
      <c r="C5168" s="106" t="s">
        <v>5197</v>
      </c>
      <c r="D5168" s="24" t="s">
        <v>10</v>
      </c>
    </row>
    <row r="5169" s="8" customFormat="1" ht="38.25" spans="1:4">
      <c r="A5169" s="32">
        <v>619</v>
      </c>
      <c r="B5169" s="25" t="s">
        <v>4611</v>
      </c>
      <c r="C5169" s="106" t="s">
        <v>5198</v>
      </c>
      <c r="D5169" s="24" t="s">
        <v>10</v>
      </c>
    </row>
    <row r="5170" s="8" customFormat="1" ht="38.25" spans="1:4">
      <c r="A5170" s="32">
        <v>620</v>
      </c>
      <c r="B5170" s="25" t="s">
        <v>4611</v>
      </c>
      <c r="C5170" s="106" t="s">
        <v>5199</v>
      </c>
      <c r="D5170" s="24" t="s">
        <v>10</v>
      </c>
    </row>
    <row r="5171" s="8" customFormat="1" ht="38.25" spans="1:4">
      <c r="A5171" s="32">
        <v>621</v>
      </c>
      <c r="B5171" s="25" t="s">
        <v>4611</v>
      </c>
      <c r="C5171" s="106" t="s">
        <v>5200</v>
      </c>
      <c r="D5171" s="24" t="s">
        <v>10</v>
      </c>
    </row>
    <row r="5172" s="8" customFormat="1" ht="38.25" spans="1:4">
      <c r="A5172" s="32">
        <v>622</v>
      </c>
      <c r="B5172" s="25" t="s">
        <v>4611</v>
      </c>
      <c r="C5172" s="25" t="s">
        <v>5178</v>
      </c>
      <c r="D5172" s="24" t="s">
        <v>10</v>
      </c>
    </row>
    <row r="5173" s="8" customFormat="1" ht="38.25" spans="1:4">
      <c r="A5173" s="32">
        <v>623</v>
      </c>
      <c r="B5173" s="25" t="s">
        <v>4611</v>
      </c>
      <c r="C5173" s="107" t="s">
        <v>5201</v>
      </c>
      <c r="D5173" s="24" t="s">
        <v>10</v>
      </c>
    </row>
    <row r="5174" s="8" customFormat="1" ht="38.25" spans="1:4">
      <c r="A5174" s="32">
        <v>624</v>
      </c>
      <c r="B5174" s="25" t="s">
        <v>4611</v>
      </c>
      <c r="C5174" s="106" t="s">
        <v>5202</v>
      </c>
      <c r="D5174" s="24" t="s">
        <v>10</v>
      </c>
    </row>
    <row r="5175" s="8" customFormat="1" ht="38.25" spans="1:4">
      <c r="A5175" s="32">
        <v>625</v>
      </c>
      <c r="B5175" s="25" t="s">
        <v>4611</v>
      </c>
      <c r="C5175" s="107" t="s">
        <v>5203</v>
      </c>
      <c r="D5175" s="24" t="s">
        <v>10</v>
      </c>
    </row>
    <row r="5176" s="8" customFormat="1" ht="38.25" spans="1:4">
      <c r="A5176" s="32">
        <v>626</v>
      </c>
      <c r="B5176" s="25" t="s">
        <v>4611</v>
      </c>
      <c r="C5176" s="107" t="s">
        <v>5204</v>
      </c>
      <c r="D5176" s="24" t="s">
        <v>10</v>
      </c>
    </row>
    <row r="5177" s="8" customFormat="1" ht="38.25" spans="1:4">
      <c r="A5177" s="32">
        <v>627</v>
      </c>
      <c r="B5177" s="25" t="s">
        <v>4611</v>
      </c>
      <c r="C5177" s="25" t="s">
        <v>5205</v>
      </c>
      <c r="D5177" s="24" t="s">
        <v>10</v>
      </c>
    </row>
    <row r="5178" s="8" customFormat="1" ht="38.25" spans="1:4">
      <c r="A5178" s="32">
        <v>628</v>
      </c>
      <c r="B5178" s="25" t="s">
        <v>4611</v>
      </c>
      <c r="C5178" s="25" t="s">
        <v>5206</v>
      </c>
      <c r="D5178" s="24" t="s">
        <v>10</v>
      </c>
    </row>
    <row r="5179" s="8" customFormat="1" ht="38.25" spans="1:4">
      <c r="A5179" s="32">
        <v>629</v>
      </c>
      <c r="B5179" s="25" t="s">
        <v>4611</v>
      </c>
      <c r="C5179" s="25" t="s">
        <v>5207</v>
      </c>
      <c r="D5179" s="24" t="s">
        <v>10</v>
      </c>
    </row>
    <row r="5180" s="8" customFormat="1" ht="38.25" spans="1:4">
      <c r="A5180" s="32">
        <v>630</v>
      </c>
      <c r="B5180" s="25" t="s">
        <v>4611</v>
      </c>
      <c r="C5180" s="25" t="s">
        <v>5208</v>
      </c>
      <c r="D5180" s="24" t="s">
        <v>10</v>
      </c>
    </row>
    <row r="5181" s="8" customFormat="1" ht="38.25" spans="1:4">
      <c r="A5181" s="32">
        <v>631</v>
      </c>
      <c r="B5181" s="25" t="s">
        <v>4611</v>
      </c>
      <c r="C5181" s="25" t="s">
        <v>5209</v>
      </c>
      <c r="D5181" s="24" t="s">
        <v>10</v>
      </c>
    </row>
    <row r="5182" s="8" customFormat="1" ht="38.25" spans="1:4">
      <c r="A5182" s="32">
        <v>632</v>
      </c>
      <c r="B5182" s="25" t="s">
        <v>4611</v>
      </c>
      <c r="C5182" s="25" t="s">
        <v>5210</v>
      </c>
      <c r="D5182" s="24" t="s">
        <v>10</v>
      </c>
    </row>
    <row r="5183" s="8" customFormat="1" ht="38.25" spans="1:4">
      <c r="A5183" s="32">
        <v>633</v>
      </c>
      <c r="B5183" s="25" t="s">
        <v>4611</v>
      </c>
      <c r="C5183" s="25" t="s">
        <v>5211</v>
      </c>
      <c r="D5183" s="24" t="s">
        <v>10</v>
      </c>
    </row>
    <row r="5184" s="8" customFormat="1" ht="38.25" spans="1:4">
      <c r="A5184" s="32">
        <v>634</v>
      </c>
      <c r="B5184" s="25" t="s">
        <v>4611</v>
      </c>
      <c r="C5184" s="25" t="s">
        <v>5212</v>
      </c>
      <c r="D5184" s="24" t="s">
        <v>10</v>
      </c>
    </row>
    <row r="5185" s="8" customFormat="1" ht="38.25" spans="1:4">
      <c r="A5185" s="32">
        <v>635</v>
      </c>
      <c r="B5185" s="25" t="s">
        <v>4611</v>
      </c>
      <c r="C5185" s="25" t="s">
        <v>5213</v>
      </c>
      <c r="D5185" s="24" t="s">
        <v>10</v>
      </c>
    </row>
    <row r="5186" s="8" customFormat="1" ht="38.25" spans="1:4">
      <c r="A5186" s="32">
        <v>636</v>
      </c>
      <c r="B5186" s="25" t="s">
        <v>4611</v>
      </c>
      <c r="C5186" s="25" t="s">
        <v>5214</v>
      </c>
      <c r="D5186" s="24" t="s">
        <v>10</v>
      </c>
    </row>
    <row r="5187" s="8" customFormat="1" ht="38.25" spans="1:4">
      <c r="A5187" s="32">
        <v>637</v>
      </c>
      <c r="B5187" s="25" t="s">
        <v>4611</v>
      </c>
      <c r="C5187" s="25" t="s">
        <v>5215</v>
      </c>
      <c r="D5187" s="24" t="s">
        <v>10</v>
      </c>
    </row>
    <row r="5188" s="8" customFormat="1" ht="38.25" spans="1:4">
      <c r="A5188" s="32">
        <v>638</v>
      </c>
      <c r="B5188" s="25" t="s">
        <v>4611</v>
      </c>
      <c r="C5188" s="25" t="s">
        <v>5216</v>
      </c>
      <c r="D5188" s="24" t="s">
        <v>10</v>
      </c>
    </row>
    <row r="5189" s="8" customFormat="1" ht="38.25" spans="1:4">
      <c r="A5189" s="32">
        <v>639</v>
      </c>
      <c r="B5189" s="25" t="s">
        <v>4611</v>
      </c>
      <c r="C5189" s="25" t="s">
        <v>5217</v>
      </c>
      <c r="D5189" s="24" t="s">
        <v>10</v>
      </c>
    </row>
    <row r="5190" s="8" customFormat="1" ht="38.25" spans="1:4">
      <c r="A5190" s="32">
        <v>640</v>
      </c>
      <c r="B5190" s="25" t="s">
        <v>4611</v>
      </c>
      <c r="C5190" s="25" t="s">
        <v>5218</v>
      </c>
      <c r="D5190" s="24" t="s">
        <v>10</v>
      </c>
    </row>
    <row r="5191" s="8" customFormat="1" ht="38.25" spans="1:4">
      <c r="A5191" s="32">
        <v>641</v>
      </c>
      <c r="B5191" s="25" t="s">
        <v>4611</v>
      </c>
      <c r="C5191" s="43" t="s">
        <v>5219</v>
      </c>
      <c r="D5191" s="24" t="s">
        <v>10</v>
      </c>
    </row>
    <row r="5192" s="8" customFormat="1" ht="38.25" spans="1:4">
      <c r="A5192" s="32">
        <v>642</v>
      </c>
      <c r="B5192" s="25" t="s">
        <v>4611</v>
      </c>
      <c r="C5192" s="43" t="s">
        <v>5220</v>
      </c>
      <c r="D5192" s="24" t="s">
        <v>10</v>
      </c>
    </row>
    <row r="5193" s="8" customFormat="1" ht="38.25" spans="1:4">
      <c r="A5193" s="32">
        <v>643</v>
      </c>
      <c r="B5193" s="25" t="s">
        <v>4611</v>
      </c>
      <c r="C5193" s="43" t="s">
        <v>5221</v>
      </c>
      <c r="D5193" s="24" t="s">
        <v>10</v>
      </c>
    </row>
    <row r="5194" s="8" customFormat="1" ht="38.25" spans="1:4">
      <c r="A5194" s="32">
        <v>644</v>
      </c>
      <c r="B5194" s="25" t="s">
        <v>4611</v>
      </c>
      <c r="C5194" s="43" t="s">
        <v>5222</v>
      </c>
      <c r="D5194" s="24" t="s">
        <v>10</v>
      </c>
    </row>
    <row r="5195" s="8" customFormat="1" ht="38.25" spans="1:4">
      <c r="A5195" s="32">
        <v>645</v>
      </c>
      <c r="B5195" s="25" t="s">
        <v>4611</v>
      </c>
      <c r="C5195" s="43" t="s">
        <v>5223</v>
      </c>
      <c r="D5195" s="24" t="s">
        <v>10</v>
      </c>
    </row>
    <row r="5196" s="8" customFormat="1" ht="38.25" spans="1:4">
      <c r="A5196" s="32">
        <v>646</v>
      </c>
      <c r="B5196" s="25" t="s">
        <v>4611</v>
      </c>
      <c r="C5196" s="25" t="s">
        <v>4883</v>
      </c>
      <c r="D5196" s="24" t="s">
        <v>10</v>
      </c>
    </row>
    <row r="5197" s="8" customFormat="1" ht="38.25" spans="1:4">
      <c r="A5197" s="32">
        <v>647</v>
      </c>
      <c r="B5197" s="25" t="s">
        <v>4611</v>
      </c>
      <c r="C5197" s="25" t="s">
        <v>5224</v>
      </c>
      <c r="D5197" s="24" t="s">
        <v>10</v>
      </c>
    </row>
    <row r="5198" s="8" customFormat="1" ht="38.25" spans="1:4">
      <c r="A5198" s="32">
        <v>648</v>
      </c>
      <c r="B5198" s="25" t="s">
        <v>4611</v>
      </c>
      <c r="C5198" s="25" t="s">
        <v>5225</v>
      </c>
      <c r="D5198" s="24" t="s">
        <v>10</v>
      </c>
    </row>
    <row r="5199" s="8" customFormat="1" ht="38.25" spans="1:4">
      <c r="A5199" s="32">
        <v>649</v>
      </c>
      <c r="B5199" s="25" t="s">
        <v>4611</v>
      </c>
      <c r="C5199" s="25" t="s">
        <v>5226</v>
      </c>
      <c r="D5199" s="24" t="s">
        <v>10</v>
      </c>
    </row>
    <row r="5200" s="8" customFormat="1" ht="38.25" spans="1:4">
      <c r="A5200" s="32">
        <v>650</v>
      </c>
      <c r="B5200" s="25" t="s">
        <v>4611</v>
      </c>
      <c r="C5200" s="38" t="s">
        <v>4887</v>
      </c>
      <c r="D5200" s="24" t="s">
        <v>10</v>
      </c>
    </row>
    <row r="5201" s="8" customFormat="1" ht="38.25" spans="1:4">
      <c r="A5201" s="32">
        <v>651</v>
      </c>
      <c r="B5201" s="25" t="s">
        <v>4611</v>
      </c>
      <c r="C5201" s="38" t="s">
        <v>4888</v>
      </c>
      <c r="D5201" s="24" t="s">
        <v>10</v>
      </c>
    </row>
    <row r="5202" s="8" customFormat="1" ht="38.25" spans="1:4">
      <c r="A5202" s="32">
        <v>652</v>
      </c>
      <c r="B5202" s="25" t="s">
        <v>4611</v>
      </c>
      <c r="C5202" s="38" t="s">
        <v>4889</v>
      </c>
      <c r="D5202" s="24" t="s">
        <v>10</v>
      </c>
    </row>
    <row r="5203" s="8" customFormat="1" ht="38.25" spans="1:4">
      <c r="A5203" s="32">
        <v>653</v>
      </c>
      <c r="B5203" s="25" t="s">
        <v>4611</v>
      </c>
      <c r="C5203" s="38" t="s">
        <v>4890</v>
      </c>
      <c r="D5203" s="24" t="s">
        <v>10</v>
      </c>
    </row>
    <row r="5204" s="8" customFormat="1" ht="38.25" spans="1:4">
      <c r="A5204" s="32">
        <v>654</v>
      </c>
      <c r="B5204" s="25" t="s">
        <v>4611</v>
      </c>
      <c r="C5204" s="38" t="s">
        <v>4891</v>
      </c>
      <c r="D5204" s="24" t="s">
        <v>10</v>
      </c>
    </row>
    <row r="5205" s="8" customFormat="1" ht="38.25" spans="1:4">
      <c r="A5205" s="32">
        <v>655</v>
      </c>
      <c r="B5205" s="25" t="s">
        <v>4611</v>
      </c>
      <c r="C5205" s="38" t="s">
        <v>4892</v>
      </c>
      <c r="D5205" s="24" t="s">
        <v>10</v>
      </c>
    </row>
    <row r="5206" s="8" customFormat="1" ht="38.25" spans="1:4">
      <c r="A5206" s="32">
        <v>656</v>
      </c>
      <c r="B5206" s="25" t="s">
        <v>4611</v>
      </c>
      <c r="C5206" s="38" t="s">
        <v>4893</v>
      </c>
      <c r="D5206" s="24" t="s">
        <v>10</v>
      </c>
    </row>
    <row r="5207" s="8" customFormat="1" ht="38.25" spans="1:4">
      <c r="A5207" s="32">
        <v>657</v>
      </c>
      <c r="B5207" s="25" t="s">
        <v>4611</v>
      </c>
      <c r="C5207" s="38" t="s">
        <v>4894</v>
      </c>
      <c r="D5207" s="24" t="s">
        <v>10</v>
      </c>
    </row>
    <row r="5208" s="8" customFormat="1" ht="38.25" spans="1:4">
      <c r="A5208" s="32">
        <v>658</v>
      </c>
      <c r="B5208" s="25" t="s">
        <v>4611</v>
      </c>
      <c r="C5208" s="38" t="s">
        <v>4895</v>
      </c>
      <c r="D5208" s="24" t="s">
        <v>10</v>
      </c>
    </row>
    <row r="5209" s="8" customFormat="1" ht="38.25" spans="1:4">
      <c r="A5209" s="32">
        <v>659</v>
      </c>
      <c r="B5209" s="25" t="s">
        <v>4611</v>
      </c>
      <c r="C5209" s="38" t="s">
        <v>4896</v>
      </c>
      <c r="D5209" s="24" t="s">
        <v>10</v>
      </c>
    </row>
    <row r="5210" s="8" customFormat="1" ht="38.25" spans="1:4">
      <c r="A5210" s="32">
        <v>660</v>
      </c>
      <c r="B5210" s="25" t="s">
        <v>4611</v>
      </c>
      <c r="C5210" s="38" t="s">
        <v>4897</v>
      </c>
      <c r="D5210" s="24" t="s">
        <v>10</v>
      </c>
    </row>
    <row r="5211" s="8" customFormat="1" ht="38.25" spans="1:4">
      <c r="A5211" s="32">
        <v>661</v>
      </c>
      <c r="B5211" s="25" t="s">
        <v>4611</v>
      </c>
      <c r="C5211" s="38" t="s">
        <v>4898</v>
      </c>
      <c r="D5211" s="24" t="s">
        <v>10</v>
      </c>
    </row>
    <row r="5212" s="8" customFormat="1" ht="38.25" spans="1:4">
      <c r="A5212" s="32">
        <v>662</v>
      </c>
      <c r="B5212" s="25" t="s">
        <v>4611</v>
      </c>
      <c r="C5212" s="25" t="s">
        <v>4901</v>
      </c>
      <c r="D5212" s="24" t="s">
        <v>10</v>
      </c>
    </row>
    <row r="5213" s="8" customFormat="1" ht="38.25" spans="1:4">
      <c r="A5213" s="32">
        <v>663</v>
      </c>
      <c r="B5213" s="25" t="s">
        <v>4611</v>
      </c>
      <c r="C5213" s="25" t="s">
        <v>4902</v>
      </c>
      <c r="D5213" s="24" t="s">
        <v>10</v>
      </c>
    </row>
    <row r="5214" s="8" customFormat="1" ht="38.25" spans="1:4">
      <c r="A5214" s="32">
        <v>664</v>
      </c>
      <c r="B5214" s="25" t="s">
        <v>4611</v>
      </c>
      <c r="C5214" s="25" t="s">
        <v>4903</v>
      </c>
      <c r="D5214" s="24" t="s">
        <v>10</v>
      </c>
    </row>
    <row r="5215" s="8" customFormat="1" ht="38.25" spans="1:4">
      <c r="A5215" s="32">
        <v>665</v>
      </c>
      <c r="B5215" s="25" t="s">
        <v>4611</v>
      </c>
      <c r="C5215" s="25" t="s">
        <v>4904</v>
      </c>
      <c r="D5215" s="24" t="s">
        <v>10</v>
      </c>
    </row>
    <row r="5216" s="8" customFormat="1" ht="38.25" spans="1:4">
      <c r="A5216" s="32">
        <v>666</v>
      </c>
      <c r="B5216" s="25" t="s">
        <v>4611</v>
      </c>
      <c r="C5216" s="25" t="s">
        <v>4905</v>
      </c>
      <c r="D5216" s="24" t="s">
        <v>10</v>
      </c>
    </row>
    <row r="5217" s="8" customFormat="1" ht="38.25" spans="1:4">
      <c r="A5217" s="32">
        <v>667</v>
      </c>
      <c r="B5217" s="25" t="s">
        <v>4611</v>
      </c>
      <c r="C5217" s="25" t="s">
        <v>4907</v>
      </c>
      <c r="D5217" s="24" t="s">
        <v>10</v>
      </c>
    </row>
    <row r="5218" s="8" customFormat="1" ht="38.25" spans="1:4">
      <c r="A5218" s="32">
        <v>668</v>
      </c>
      <c r="B5218" s="25" t="s">
        <v>4611</v>
      </c>
      <c r="C5218" s="25" t="s">
        <v>4908</v>
      </c>
      <c r="D5218" s="24" t="s">
        <v>10</v>
      </c>
    </row>
    <row r="5219" s="8" customFormat="1" ht="38.25" spans="1:4">
      <c r="A5219" s="32">
        <v>669</v>
      </c>
      <c r="B5219" s="25" t="s">
        <v>4611</v>
      </c>
      <c r="C5219" s="25" t="s">
        <v>4909</v>
      </c>
      <c r="D5219" s="24" t="s">
        <v>10</v>
      </c>
    </row>
    <row r="5220" s="8" customFormat="1" ht="38.25" spans="1:4">
      <c r="A5220" s="32">
        <v>670</v>
      </c>
      <c r="B5220" s="25" t="s">
        <v>4611</v>
      </c>
      <c r="C5220" s="25" t="s">
        <v>4911</v>
      </c>
      <c r="D5220" s="24" t="s">
        <v>10</v>
      </c>
    </row>
    <row r="5221" s="8" customFormat="1" ht="38.25" spans="1:4">
      <c r="A5221" s="32">
        <v>671</v>
      </c>
      <c r="B5221" s="25" t="s">
        <v>4611</v>
      </c>
      <c r="C5221" s="25" t="s">
        <v>4912</v>
      </c>
      <c r="D5221" s="24" t="s">
        <v>10</v>
      </c>
    </row>
    <row r="5222" s="8" customFormat="1" ht="38.25" spans="1:4">
      <c r="A5222" s="32">
        <v>672</v>
      </c>
      <c r="B5222" s="25" t="s">
        <v>4611</v>
      </c>
      <c r="C5222" s="25" t="s">
        <v>5227</v>
      </c>
      <c r="D5222" s="24" t="s">
        <v>10</v>
      </c>
    </row>
    <row r="5223" s="8" customFormat="1" ht="38.25" spans="1:4">
      <c r="A5223" s="32">
        <v>673</v>
      </c>
      <c r="B5223" s="25" t="s">
        <v>4611</v>
      </c>
      <c r="C5223" s="25" t="s">
        <v>5228</v>
      </c>
      <c r="D5223" s="24" t="s">
        <v>10</v>
      </c>
    </row>
    <row r="5224" s="8" customFormat="1" ht="38.25" spans="1:4">
      <c r="A5224" s="32">
        <v>674</v>
      </c>
      <c r="B5224" s="25" t="s">
        <v>4611</v>
      </c>
      <c r="C5224" s="25" t="s">
        <v>5229</v>
      </c>
      <c r="D5224" s="24" t="s">
        <v>10</v>
      </c>
    </row>
    <row r="5225" s="8" customFormat="1" ht="38.25" spans="1:4">
      <c r="A5225" s="32">
        <v>675</v>
      </c>
      <c r="B5225" s="25" t="s">
        <v>4611</v>
      </c>
      <c r="C5225" s="25" t="s">
        <v>4918</v>
      </c>
      <c r="D5225" s="24" t="s">
        <v>10</v>
      </c>
    </row>
    <row r="5226" s="8" customFormat="1" ht="38.25" spans="1:4">
      <c r="A5226" s="32">
        <v>676</v>
      </c>
      <c r="B5226" s="25" t="s">
        <v>4611</v>
      </c>
      <c r="C5226" s="38" t="s">
        <v>4919</v>
      </c>
      <c r="D5226" s="24" t="s">
        <v>10</v>
      </c>
    </row>
    <row r="5227" s="8" customFormat="1" ht="38.25" spans="1:4">
      <c r="A5227" s="32">
        <v>677</v>
      </c>
      <c r="B5227" s="25" t="s">
        <v>4611</v>
      </c>
      <c r="C5227" s="38" t="s">
        <v>4920</v>
      </c>
      <c r="D5227" s="24" t="s">
        <v>10</v>
      </c>
    </row>
    <row r="5228" s="8" customFormat="1" ht="38.25" spans="1:4">
      <c r="A5228" s="32">
        <v>678</v>
      </c>
      <c r="B5228" s="25" t="s">
        <v>4611</v>
      </c>
      <c r="C5228" s="38" t="s">
        <v>4921</v>
      </c>
      <c r="D5228" s="24" t="s">
        <v>10</v>
      </c>
    </row>
    <row r="5229" s="8" customFormat="1" ht="38.25" spans="1:4">
      <c r="A5229" s="32">
        <v>679</v>
      </c>
      <c r="B5229" s="25" t="s">
        <v>4611</v>
      </c>
      <c r="C5229" s="38" t="s">
        <v>4922</v>
      </c>
      <c r="D5229" s="24" t="s">
        <v>10</v>
      </c>
    </row>
    <row r="5230" s="8" customFormat="1" ht="38.25" spans="1:4">
      <c r="A5230" s="32">
        <v>680</v>
      </c>
      <c r="B5230" s="25" t="s">
        <v>4611</v>
      </c>
      <c r="C5230" s="38" t="s">
        <v>5230</v>
      </c>
      <c r="D5230" s="24" t="s">
        <v>10</v>
      </c>
    </row>
    <row r="5231" s="8" customFormat="1" ht="38.25" spans="1:4">
      <c r="A5231" s="32">
        <v>681</v>
      </c>
      <c r="B5231" s="25" t="s">
        <v>4611</v>
      </c>
      <c r="C5231" s="38" t="s">
        <v>5231</v>
      </c>
      <c r="D5231" s="24" t="s">
        <v>10</v>
      </c>
    </row>
    <row r="5232" s="8" customFormat="1" ht="38.25" spans="1:4">
      <c r="A5232" s="32">
        <v>682</v>
      </c>
      <c r="B5232" s="25" t="s">
        <v>4611</v>
      </c>
      <c r="C5232" s="38" t="s">
        <v>4923</v>
      </c>
      <c r="D5232" s="24" t="s">
        <v>10</v>
      </c>
    </row>
    <row r="5233" s="8" customFormat="1" ht="38.25" spans="1:4">
      <c r="A5233" s="32">
        <v>683</v>
      </c>
      <c r="B5233" s="25" t="s">
        <v>4611</v>
      </c>
      <c r="C5233" s="106" t="s">
        <v>4782</v>
      </c>
      <c r="D5233" s="24" t="s">
        <v>10</v>
      </c>
    </row>
    <row r="5234" s="8" customFormat="1" ht="38.25" spans="1:4">
      <c r="A5234" s="32">
        <v>684</v>
      </c>
      <c r="B5234" s="25" t="s">
        <v>4611</v>
      </c>
      <c r="C5234" s="106" t="s">
        <v>5232</v>
      </c>
      <c r="D5234" s="24" t="s">
        <v>10</v>
      </c>
    </row>
    <row r="5235" s="8" customFormat="1" ht="38.25" spans="1:4">
      <c r="A5235" s="32">
        <v>685</v>
      </c>
      <c r="B5235" s="25" t="s">
        <v>4611</v>
      </c>
      <c r="C5235" s="106" t="s">
        <v>5233</v>
      </c>
      <c r="D5235" s="24" t="s">
        <v>10</v>
      </c>
    </row>
    <row r="5236" s="8" customFormat="1" ht="38.25" spans="1:4">
      <c r="A5236" s="32">
        <v>686</v>
      </c>
      <c r="B5236" s="25" t="s">
        <v>4611</v>
      </c>
      <c r="C5236" s="106" t="s">
        <v>5234</v>
      </c>
      <c r="D5236" s="24" t="s">
        <v>10</v>
      </c>
    </row>
    <row r="5237" s="8" customFormat="1" ht="38.25" spans="1:4">
      <c r="A5237" s="32">
        <v>687</v>
      </c>
      <c r="B5237" s="25" t="s">
        <v>4611</v>
      </c>
      <c r="C5237" s="106" t="s">
        <v>5235</v>
      </c>
      <c r="D5237" s="24" t="s">
        <v>10</v>
      </c>
    </row>
    <row r="5238" s="8" customFormat="1" ht="38.25" spans="1:4">
      <c r="A5238" s="32">
        <v>688</v>
      </c>
      <c r="B5238" s="25" t="s">
        <v>4611</v>
      </c>
      <c r="C5238" s="106" t="s">
        <v>5236</v>
      </c>
      <c r="D5238" s="24" t="s">
        <v>10</v>
      </c>
    </row>
    <row r="5239" s="8" customFormat="1" ht="38.25" spans="1:4">
      <c r="A5239" s="32">
        <v>689</v>
      </c>
      <c r="B5239" s="25" t="s">
        <v>4611</v>
      </c>
      <c r="C5239" s="106" t="s">
        <v>5237</v>
      </c>
      <c r="D5239" s="24" t="s">
        <v>10</v>
      </c>
    </row>
    <row r="5240" s="8" customFormat="1" ht="38.25" spans="1:4">
      <c r="A5240" s="32">
        <v>690</v>
      </c>
      <c r="B5240" s="25" t="s">
        <v>4611</v>
      </c>
      <c r="C5240" s="106" t="s">
        <v>5238</v>
      </c>
      <c r="D5240" s="24" t="s">
        <v>10</v>
      </c>
    </row>
    <row r="5241" s="8" customFormat="1" ht="38.25" spans="1:4">
      <c r="A5241" s="32">
        <v>691</v>
      </c>
      <c r="B5241" s="25" t="s">
        <v>4611</v>
      </c>
      <c r="C5241" s="106" t="s">
        <v>5239</v>
      </c>
      <c r="D5241" s="24" t="s">
        <v>10</v>
      </c>
    </row>
    <row r="5242" s="8" customFormat="1" ht="38.25" spans="1:4">
      <c r="A5242" s="32">
        <v>692</v>
      </c>
      <c r="B5242" s="25" t="s">
        <v>4611</v>
      </c>
      <c r="C5242" s="106" t="s">
        <v>5240</v>
      </c>
      <c r="D5242" s="24" t="s">
        <v>10</v>
      </c>
    </row>
    <row r="5243" s="8" customFormat="1" ht="38.25" spans="1:4">
      <c r="A5243" s="32">
        <v>693</v>
      </c>
      <c r="B5243" s="25" t="s">
        <v>4611</v>
      </c>
      <c r="C5243" s="106" t="s">
        <v>5241</v>
      </c>
      <c r="D5243" s="24" t="s">
        <v>10</v>
      </c>
    </row>
    <row r="5244" s="8" customFormat="1" ht="38.25" spans="1:4">
      <c r="A5244" s="32">
        <v>694</v>
      </c>
      <c r="B5244" s="25" t="s">
        <v>4611</v>
      </c>
      <c r="C5244" s="106" t="s">
        <v>5242</v>
      </c>
      <c r="D5244" s="24" t="s">
        <v>10</v>
      </c>
    </row>
    <row r="5245" s="8" customFormat="1" ht="38.25" spans="1:4">
      <c r="A5245" s="32">
        <v>695</v>
      </c>
      <c r="B5245" s="25" t="s">
        <v>4611</v>
      </c>
      <c r="C5245" s="106" t="s">
        <v>5243</v>
      </c>
      <c r="D5245" s="24" t="s">
        <v>10</v>
      </c>
    </row>
    <row r="5246" s="8" customFormat="1" ht="38.25" spans="1:4">
      <c r="A5246" s="32">
        <v>696</v>
      </c>
      <c r="B5246" s="25" t="s">
        <v>4611</v>
      </c>
      <c r="C5246" s="106" t="s">
        <v>5244</v>
      </c>
      <c r="D5246" s="24" t="s">
        <v>10</v>
      </c>
    </row>
    <row r="5247" s="8" customFormat="1" ht="38.25" spans="1:4">
      <c r="A5247" s="32">
        <v>697</v>
      </c>
      <c r="B5247" s="25" t="s">
        <v>4611</v>
      </c>
      <c r="C5247" s="106" t="s">
        <v>5245</v>
      </c>
      <c r="D5247" s="24" t="s">
        <v>10</v>
      </c>
    </row>
    <row r="5248" s="8" customFormat="1" ht="39" spans="1:4">
      <c r="A5248" s="32">
        <v>698</v>
      </c>
      <c r="B5248" s="25" t="s">
        <v>4611</v>
      </c>
      <c r="C5248" s="106" t="s">
        <v>4827</v>
      </c>
      <c r="D5248" s="24" t="s">
        <v>10</v>
      </c>
    </row>
    <row r="5249" s="8" customFormat="1" ht="39" spans="1:4">
      <c r="A5249" s="32">
        <v>699</v>
      </c>
      <c r="B5249" s="25" t="s">
        <v>4611</v>
      </c>
      <c r="C5249" s="110" t="s">
        <v>5246</v>
      </c>
      <c r="D5249" s="24" t="s">
        <v>10</v>
      </c>
    </row>
    <row r="5250" s="8" customFormat="1" ht="39" spans="1:4">
      <c r="A5250" s="32">
        <v>700</v>
      </c>
      <c r="B5250" s="25" t="s">
        <v>4611</v>
      </c>
      <c r="C5250" s="110" t="s">
        <v>5247</v>
      </c>
      <c r="D5250" s="24" t="s">
        <v>10</v>
      </c>
    </row>
    <row r="5251" s="8" customFormat="1" ht="39" spans="1:4">
      <c r="A5251" s="32">
        <v>701</v>
      </c>
      <c r="B5251" s="25" t="s">
        <v>4611</v>
      </c>
      <c r="C5251" s="110" t="s">
        <v>5248</v>
      </c>
      <c r="D5251" s="24" t="s">
        <v>10</v>
      </c>
    </row>
    <row r="5252" s="8" customFormat="1" ht="39" spans="1:4">
      <c r="A5252" s="32">
        <v>702</v>
      </c>
      <c r="B5252" s="25" t="s">
        <v>4611</v>
      </c>
      <c r="C5252" s="110" t="s">
        <v>5249</v>
      </c>
      <c r="D5252" s="24" t="s">
        <v>10</v>
      </c>
    </row>
    <row r="5253" s="8" customFormat="1" ht="39" spans="1:4">
      <c r="A5253" s="32">
        <v>703</v>
      </c>
      <c r="B5253" s="25" t="s">
        <v>4611</v>
      </c>
      <c r="C5253" s="110" t="s">
        <v>5250</v>
      </c>
      <c r="D5253" s="24" t="s">
        <v>10</v>
      </c>
    </row>
    <row r="5254" s="8" customFormat="1" ht="39" spans="1:4">
      <c r="A5254" s="32">
        <v>704</v>
      </c>
      <c r="B5254" s="25" t="s">
        <v>4611</v>
      </c>
      <c r="C5254" s="110" t="s">
        <v>5251</v>
      </c>
      <c r="D5254" s="24" t="s">
        <v>10</v>
      </c>
    </row>
    <row r="5255" s="8" customFormat="1" ht="38.25" spans="1:4">
      <c r="A5255" s="32">
        <v>705</v>
      </c>
      <c r="B5255" s="25" t="s">
        <v>4611</v>
      </c>
      <c r="C5255" s="43" t="s">
        <v>4816</v>
      </c>
      <c r="D5255" s="24" t="s">
        <v>10</v>
      </c>
    </row>
    <row r="5256" s="8" customFormat="1" ht="38.25" spans="1:4">
      <c r="A5256" s="32">
        <v>706</v>
      </c>
      <c r="B5256" s="25" t="s">
        <v>4611</v>
      </c>
      <c r="C5256" s="43" t="s">
        <v>5252</v>
      </c>
      <c r="D5256" s="24" t="s">
        <v>10</v>
      </c>
    </row>
    <row r="5257" s="8" customFormat="1" ht="38.25" spans="1:4">
      <c r="A5257" s="32">
        <v>707</v>
      </c>
      <c r="B5257" s="25" t="s">
        <v>4611</v>
      </c>
      <c r="C5257" s="43" t="s">
        <v>5201</v>
      </c>
      <c r="D5257" s="24" t="s">
        <v>10</v>
      </c>
    </row>
    <row r="5258" s="8" customFormat="1" ht="38.25" spans="1:4">
      <c r="A5258" s="32">
        <v>708</v>
      </c>
      <c r="B5258" s="25" t="s">
        <v>4611</v>
      </c>
      <c r="C5258" s="43" t="s">
        <v>5252</v>
      </c>
      <c r="D5258" s="24" t="s">
        <v>10</v>
      </c>
    </row>
    <row r="5259" s="8" customFormat="1" ht="38.25" spans="1:4">
      <c r="A5259" s="32">
        <v>709</v>
      </c>
      <c r="B5259" s="25" t="s">
        <v>4611</v>
      </c>
      <c r="C5259" s="43" t="s">
        <v>5253</v>
      </c>
      <c r="D5259" s="24" t="s">
        <v>10</v>
      </c>
    </row>
    <row r="5260" s="8" customFormat="1" ht="38.25" spans="1:4">
      <c r="A5260" s="32">
        <v>710</v>
      </c>
      <c r="B5260" s="25" t="s">
        <v>4611</v>
      </c>
      <c r="C5260" s="43" t="s">
        <v>5254</v>
      </c>
      <c r="D5260" s="24" t="s">
        <v>10</v>
      </c>
    </row>
    <row r="5261" s="8" customFormat="1" ht="38.25" spans="1:4">
      <c r="A5261" s="32">
        <v>711</v>
      </c>
      <c r="B5261" s="25" t="s">
        <v>4611</v>
      </c>
      <c r="C5261" s="25" t="s">
        <v>5255</v>
      </c>
      <c r="D5261" s="24" t="s">
        <v>10</v>
      </c>
    </row>
    <row r="5262" s="8" customFormat="1" ht="38.25" spans="1:4">
      <c r="A5262" s="32">
        <v>712</v>
      </c>
      <c r="B5262" s="25" t="s">
        <v>4611</v>
      </c>
      <c r="C5262" s="25" t="s">
        <v>5256</v>
      </c>
      <c r="D5262" s="24" t="s">
        <v>10</v>
      </c>
    </row>
    <row r="5263" s="8" customFormat="1" ht="38.25" spans="1:4">
      <c r="A5263" s="32">
        <v>713</v>
      </c>
      <c r="B5263" s="25" t="s">
        <v>4611</v>
      </c>
      <c r="C5263" s="25" t="s">
        <v>5257</v>
      </c>
      <c r="D5263" s="24" t="s">
        <v>10</v>
      </c>
    </row>
    <row r="5264" s="8" customFormat="1" ht="38.25" spans="1:4">
      <c r="A5264" s="32">
        <v>714</v>
      </c>
      <c r="B5264" s="25" t="s">
        <v>4611</v>
      </c>
      <c r="C5264" s="25" t="s">
        <v>5258</v>
      </c>
      <c r="D5264" s="24" t="s">
        <v>10</v>
      </c>
    </row>
    <row r="5265" s="8" customFormat="1" ht="38.25" spans="1:4">
      <c r="A5265" s="32">
        <v>715</v>
      </c>
      <c r="B5265" s="25" t="s">
        <v>4611</v>
      </c>
      <c r="C5265" s="25" t="s">
        <v>5259</v>
      </c>
      <c r="D5265" s="24" t="s">
        <v>10</v>
      </c>
    </row>
    <row r="5266" s="8" customFormat="1" ht="38.25" spans="1:4">
      <c r="A5266" s="32">
        <v>716</v>
      </c>
      <c r="B5266" s="25" t="s">
        <v>4611</v>
      </c>
      <c r="C5266" s="25" t="s">
        <v>5260</v>
      </c>
      <c r="D5266" s="24" t="s">
        <v>10</v>
      </c>
    </row>
    <row r="5267" s="8" customFormat="1" ht="38.25" spans="1:4">
      <c r="A5267" s="32">
        <v>717</v>
      </c>
      <c r="B5267" s="25" t="s">
        <v>4611</v>
      </c>
      <c r="C5267" s="25" t="s">
        <v>5261</v>
      </c>
      <c r="D5267" s="24" t="s">
        <v>10</v>
      </c>
    </row>
    <row r="5268" s="8" customFormat="1" ht="38.25" spans="1:4">
      <c r="A5268" s="32">
        <v>718</v>
      </c>
      <c r="B5268" s="25" t="s">
        <v>4611</v>
      </c>
      <c r="C5268" s="25" t="s">
        <v>5262</v>
      </c>
      <c r="D5268" s="24" t="s">
        <v>10</v>
      </c>
    </row>
    <row r="5269" s="8" customFormat="1" ht="38.25" spans="1:4">
      <c r="A5269" s="32">
        <v>719</v>
      </c>
      <c r="B5269" s="25" t="s">
        <v>4611</v>
      </c>
      <c r="C5269" s="25" t="s">
        <v>5263</v>
      </c>
      <c r="D5269" s="24" t="s">
        <v>10</v>
      </c>
    </row>
    <row r="5270" s="8" customFormat="1" ht="38.25" spans="1:4">
      <c r="A5270" s="32">
        <v>720</v>
      </c>
      <c r="B5270" s="25" t="s">
        <v>4611</v>
      </c>
      <c r="C5270" s="25" t="s">
        <v>5264</v>
      </c>
      <c r="D5270" s="24" t="s">
        <v>10</v>
      </c>
    </row>
    <row r="5271" s="8" customFormat="1" ht="38.25" spans="1:4">
      <c r="A5271" s="32">
        <v>721</v>
      </c>
      <c r="B5271" s="25" t="s">
        <v>4611</v>
      </c>
      <c r="C5271" s="25" t="s">
        <v>5265</v>
      </c>
      <c r="D5271" s="24" t="s">
        <v>10</v>
      </c>
    </row>
    <row r="5272" s="8" customFormat="1" ht="38.25" spans="1:4">
      <c r="A5272" s="32">
        <v>722</v>
      </c>
      <c r="B5272" s="25" t="s">
        <v>4611</v>
      </c>
      <c r="C5272" s="25" t="s">
        <v>5266</v>
      </c>
      <c r="D5272" s="24" t="s">
        <v>10</v>
      </c>
    </row>
    <row r="5273" s="8" customFormat="1" ht="38.25" spans="1:4">
      <c r="A5273" s="32">
        <v>723</v>
      </c>
      <c r="B5273" s="25" t="s">
        <v>4611</v>
      </c>
      <c r="C5273" s="106" t="s">
        <v>5267</v>
      </c>
      <c r="D5273" s="24" t="s">
        <v>10</v>
      </c>
    </row>
    <row r="5274" s="8" customFormat="1" ht="38.25" spans="1:4">
      <c r="A5274" s="32">
        <v>724</v>
      </c>
      <c r="B5274" s="25" t="s">
        <v>4611</v>
      </c>
      <c r="C5274" s="106" t="s">
        <v>5268</v>
      </c>
      <c r="D5274" s="24" t="s">
        <v>10</v>
      </c>
    </row>
    <row r="5275" s="8" customFormat="1" ht="38.25" spans="1:4">
      <c r="A5275" s="32">
        <v>725</v>
      </c>
      <c r="B5275" s="25" t="s">
        <v>4611</v>
      </c>
      <c r="C5275" s="106" t="s">
        <v>5269</v>
      </c>
      <c r="D5275" s="24" t="s">
        <v>10</v>
      </c>
    </row>
    <row r="5276" s="8" customFormat="1" ht="38.25" spans="1:4">
      <c r="A5276" s="32">
        <v>726</v>
      </c>
      <c r="B5276" s="25" t="s">
        <v>4611</v>
      </c>
      <c r="C5276" s="106" t="s">
        <v>5270</v>
      </c>
      <c r="D5276" s="24" t="s">
        <v>10</v>
      </c>
    </row>
    <row r="5277" s="8" customFormat="1" ht="38.25" spans="1:4">
      <c r="A5277" s="32">
        <v>727</v>
      </c>
      <c r="B5277" s="25" t="s">
        <v>4611</v>
      </c>
      <c r="C5277" s="106" t="s">
        <v>5271</v>
      </c>
      <c r="D5277" s="24" t="s">
        <v>10</v>
      </c>
    </row>
    <row r="5278" s="8" customFormat="1" ht="38.25" spans="1:4">
      <c r="A5278" s="32">
        <v>728</v>
      </c>
      <c r="B5278" s="25" t="s">
        <v>4611</v>
      </c>
      <c r="C5278" s="106" t="s">
        <v>5272</v>
      </c>
      <c r="D5278" s="24" t="s">
        <v>10</v>
      </c>
    </row>
    <row r="5279" s="8" customFormat="1" ht="38.25" spans="1:4">
      <c r="A5279" s="32">
        <v>729</v>
      </c>
      <c r="B5279" s="25" t="s">
        <v>4611</v>
      </c>
      <c r="C5279" s="106" t="s">
        <v>5273</v>
      </c>
      <c r="D5279" s="24" t="s">
        <v>10</v>
      </c>
    </row>
    <row r="5280" s="8" customFormat="1" ht="38.25" spans="1:4">
      <c r="A5280" s="32">
        <v>730</v>
      </c>
      <c r="B5280" s="25" t="s">
        <v>4611</v>
      </c>
      <c r="C5280" s="106" t="s">
        <v>5274</v>
      </c>
      <c r="D5280" s="24" t="s">
        <v>10</v>
      </c>
    </row>
    <row r="5281" s="8" customFormat="1" ht="38.25" spans="1:4">
      <c r="A5281" s="32">
        <v>731</v>
      </c>
      <c r="B5281" s="25" t="s">
        <v>4611</v>
      </c>
      <c r="C5281" s="106" t="s">
        <v>5275</v>
      </c>
      <c r="D5281" s="24" t="s">
        <v>10</v>
      </c>
    </row>
    <row r="5282" s="8" customFormat="1" ht="38.25" spans="1:4">
      <c r="A5282" s="32">
        <v>732</v>
      </c>
      <c r="B5282" s="25" t="s">
        <v>4611</v>
      </c>
      <c r="C5282" s="106" t="s">
        <v>5276</v>
      </c>
      <c r="D5282" s="24" t="s">
        <v>10</v>
      </c>
    </row>
    <row r="5283" s="8" customFormat="1" ht="38.25" spans="1:4">
      <c r="A5283" s="32">
        <v>733</v>
      </c>
      <c r="B5283" s="25" t="s">
        <v>4611</v>
      </c>
      <c r="C5283" s="106" t="s">
        <v>5277</v>
      </c>
      <c r="D5283" s="24" t="s">
        <v>10</v>
      </c>
    </row>
    <row r="5284" s="8" customFormat="1" ht="38.25" spans="1:4">
      <c r="A5284" s="32">
        <v>734</v>
      </c>
      <c r="B5284" s="25" t="s">
        <v>4611</v>
      </c>
      <c r="C5284" s="106" t="s">
        <v>5161</v>
      </c>
      <c r="D5284" s="24" t="s">
        <v>10</v>
      </c>
    </row>
    <row r="5285" s="8" customFormat="1" ht="38.25" spans="1:4">
      <c r="A5285" s="32">
        <v>735</v>
      </c>
      <c r="B5285" s="25" t="s">
        <v>4611</v>
      </c>
      <c r="C5285" s="107" t="s">
        <v>5201</v>
      </c>
      <c r="D5285" s="24" t="s">
        <v>10</v>
      </c>
    </row>
    <row r="5286" s="8" customFormat="1" ht="38.25" spans="1:4">
      <c r="A5286" s="32">
        <v>736</v>
      </c>
      <c r="B5286" s="25" t="s">
        <v>4611</v>
      </c>
      <c r="C5286" s="107" t="s">
        <v>5278</v>
      </c>
      <c r="D5286" s="24" t="s">
        <v>10</v>
      </c>
    </row>
    <row r="5287" s="8" customFormat="1" ht="38.25" spans="1:4">
      <c r="A5287" s="32">
        <v>737</v>
      </c>
      <c r="B5287" s="25" t="s">
        <v>4611</v>
      </c>
      <c r="C5287" s="107" t="s">
        <v>5279</v>
      </c>
      <c r="D5287" s="24" t="s">
        <v>10</v>
      </c>
    </row>
    <row r="5288" s="8" customFormat="1" ht="38.25" spans="1:4">
      <c r="A5288" s="32">
        <v>738</v>
      </c>
      <c r="B5288" s="25" t="s">
        <v>4611</v>
      </c>
      <c r="C5288" s="107" t="s">
        <v>5280</v>
      </c>
      <c r="D5288" s="24" t="s">
        <v>10</v>
      </c>
    </row>
    <row r="5289" s="8" customFormat="1" ht="38.25" spans="1:4">
      <c r="A5289" s="32">
        <v>739</v>
      </c>
      <c r="B5289" s="25" t="s">
        <v>4611</v>
      </c>
      <c r="C5289" s="107" t="s">
        <v>5281</v>
      </c>
      <c r="D5289" s="24" t="s">
        <v>10</v>
      </c>
    </row>
    <row r="5290" s="8" customFormat="1" ht="38.25" spans="1:4">
      <c r="A5290" s="32">
        <v>740</v>
      </c>
      <c r="B5290" s="25" t="s">
        <v>4611</v>
      </c>
      <c r="C5290" s="107" t="s">
        <v>5282</v>
      </c>
      <c r="D5290" s="24" t="s">
        <v>10</v>
      </c>
    </row>
    <row r="5291" s="8" customFormat="1" ht="38.25" spans="1:4">
      <c r="A5291" s="32">
        <v>741</v>
      </c>
      <c r="B5291" s="25" t="s">
        <v>4611</v>
      </c>
      <c r="C5291" s="107" t="s">
        <v>5283</v>
      </c>
      <c r="D5291" s="24" t="s">
        <v>10</v>
      </c>
    </row>
    <row r="5292" s="8" customFormat="1" ht="38.25" spans="1:4">
      <c r="A5292" s="32">
        <v>742</v>
      </c>
      <c r="B5292" s="25" t="s">
        <v>4611</v>
      </c>
      <c r="C5292" s="107" t="s">
        <v>5284</v>
      </c>
      <c r="D5292" s="24" t="s">
        <v>10</v>
      </c>
    </row>
    <row r="5293" s="8" customFormat="1" ht="38.25" spans="1:4">
      <c r="A5293" s="32">
        <v>743</v>
      </c>
      <c r="B5293" s="25" t="s">
        <v>4611</v>
      </c>
      <c r="C5293" s="107" t="s">
        <v>5203</v>
      </c>
      <c r="D5293" s="24" t="s">
        <v>10</v>
      </c>
    </row>
    <row r="5294" s="8" customFormat="1" ht="38.25" spans="1:4">
      <c r="A5294" s="32">
        <v>744</v>
      </c>
      <c r="B5294" s="25" t="s">
        <v>4611</v>
      </c>
      <c r="C5294" s="107" t="s">
        <v>5285</v>
      </c>
      <c r="D5294" s="24" t="s">
        <v>10</v>
      </c>
    </row>
    <row r="5295" s="8" customFormat="1" ht="38.25" spans="1:4">
      <c r="A5295" s="32">
        <v>745</v>
      </c>
      <c r="B5295" s="25" t="s">
        <v>4611</v>
      </c>
      <c r="C5295" s="107" t="s">
        <v>5286</v>
      </c>
      <c r="D5295" s="24" t="s">
        <v>10</v>
      </c>
    </row>
    <row r="5296" s="8" customFormat="1" ht="38.25" spans="1:4">
      <c r="A5296" s="32">
        <v>746</v>
      </c>
      <c r="B5296" s="25" t="s">
        <v>4611</v>
      </c>
      <c r="C5296" s="107" t="s">
        <v>5287</v>
      </c>
      <c r="D5296" s="24" t="s">
        <v>10</v>
      </c>
    </row>
    <row r="5297" s="8" customFormat="1" ht="38.25" spans="1:4">
      <c r="A5297" s="32">
        <v>747</v>
      </c>
      <c r="B5297" s="25" t="s">
        <v>4611</v>
      </c>
      <c r="C5297" s="107" t="s">
        <v>5288</v>
      </c>
      <c r="D5297" s="24" t="s">
        <v>10</v>
      </c>
    </row>
    <row r="5298" s="8" customFormat="1" ht="38.25" spans="1:4">
      <c r="A5298" s="32">
        <v>748</v>
      </c>
      <c r="B5298" s="25" t="s">
        <v>4611</v>
      </c>
      <c r="C5298" s="107" t="s">
        <v>5289</v>
      </c>
      <c r="D5298" s="24" t="s">
        <v>10</v>
      </c>
    </row>
    <row r="5299" s="8" customFormat="1" ht="38.25" spans="1:4">
      <c r="A5299" s="32">
        <v>749</v>
      </c>
      <c r="B5299" s="25" t="s">
        <v>4611</v>
      </c>
      <c r="C5299" s="107" t="s">
        <v>5290</v>
      </c>
      <c r="D5299" s="24" t="s">
        <v>10</v>
      </c>
    </row>
    <row r="5300" s="8" customFormat="1" ht="38.25" spans="1:4">
      <c r="A5300" s="32">
        <v>750</v>
      </c>
      <c r="B5300" s="25" t="s">
        <v>4611</v>
      </c>
      <c r="C5300" s="107" t="s">
        <v>5291</v>
      </c>
      <c r="D5300" s="24" t="s">
        <v>10</v>
      </c>
    </row>
    <row r="5301" s="8" customFormat="1" ht="38.25" spans="1:4">
      <c r="A5301" s="32">
        <v>751</v>
      </c>
      <c r="B5301" s="25" t="s">
        <v>4611</v>
      </c>
      <c r="C5301" s="107" t="s">
        <v>5292</v>
      </c>
      <c r="D5301" s="24" t="s">
        <v>10</v>
      </c>
    </row>
    <row r="5302" s="8" customFormat="1" ht="38.25" spans="1:4">
      <c r="A5302" s="32">
        <v>752</v>
      </c>
      <c r="B5302" s="25" t="s">
        <v>4611</v>
      </c>
      <c r="C5302" s="107" t="s">
        <v>5293</v>
      </c>
      <c r="D5302" s="24" t="s">
        <v>10</v>
      </c>
    </row>
    <row r="5303" s="8" customFormat="1" ht="38.25" spans="1:4">
      <c r="A5303" s="32">
        <v>753</v>
      </c>
      <c r="B5303" s="25" t="s">
        <v>4611</v>
      </c>
      <c r="C5303" s="107" t="s">
        <v>5294</v>
      </c>
      <c r="D5303" s="24" t="s">
        <v>10</v>
      </c>
    </row>
    <row r="5304" s="8" customFormat="1" ht="38.25" spans="1:4">
      <c r="A5304" s="32">
        <v>754</v>
      </c>
      <c r="B5304" s="25" t="s">
        <v>4611</v>
      </c>
      <c r="C5304" s="107" t="s">
        <v>5263</v>
      </c>
      <c r="D5304" s="24" t="s">
        <v>10</v>
      </c>
    </row>
    <row r="5305" s="8" customFormat="1" ht="38.25" spans="1:4">
      <c r="A5305" s="32">
        <v>755</v>
      </c>
      <c r="B5305" s="25" t="s">
        <v>4611</v>
      </c>
      <c r="C5305" s="107" t="s">
        <v>5295</v>
      </c>
      <c r="D5305" s="24" t="s">
        <v>10</v>
      </c>
    </row>
    <row r="5306" s="8" customFormat="1" ht="38.25" spans="1:4">
      <c r="A5306" s="32">
        <v>756</v>
      </c>
      <c r="B5306" s="25" t="s">
        <v>4611</v>
      </c>
      <c r="C5306" s="107" t="s">
        <v>5296</v>
      </c>
      <c r="D5306" s="24" t="s">
        <v>10</v>
      </c>
    </row>
    <row r="5307" s="8" customFormat="1" ht="38.25" spans="1:4">
      <c r="A5307" s="32">
        <v>757</v>
      </c>
      <c r="B5307" s="25" t="s">
        <v>4611</v>
      </c>
      <c r="C5307" s="107" t="s">
        <v>5297</v>
      </c>
      <c r="D5307" s="24" t="s">
        <v>10</v>
      </c>
    </row>
    <row r="5308" s="8" customFormat="1" ht="38.25" spans="1:4">
      <c r="A5308" s="32">
        <v>758</v>
      </c>
      <c r="B5308" s="25" t="s">
        <v>4611</v>
      </c>
      <c r="C5308" s="107" t="s">
        <v>5298</v>
      </c>
      <c r="D5308" s="24" t="s">
        <v>10</v>
      </c>
    </row>
    <row r="5309" s="8" customFormat="1" ht="38.25" spans="1:4">
      <c r="A5309" s="32">
        <v>759</v>
      </c>
      <c r="B5309" s="25" t="s">
        <v>4611</v>
      </c>
      <c r="C5309" s="107" t="s">
        <v>5299</v>
      </c>
      <c r="D5309" s="24" t="s">
        <v>10</v>
      </c>
    </row>
    <row r="5310" s="8" customFormat="1" ht="38.25" spans="1:4">
      <c r="A5310" s="32">
        <v>760</v>
      </c>
      <c r="B5310" s="25" t="s">
        <v>4611</v>
      </c>
      <c r="C5310" s="107" t="s">
        <v>5300</v>
      </c>
      <c r="D5310" s="24" t="s">
        <v>10</v>
      </c>
    </row>
    <row r="5311" s="8" customFormat="1" ht="38.25" spans="1:4">
      <c r="A5311" s="32">
        <v>761</v>
      </c>
      <c r="B5311" s="25" t="s">
        <v>4611</v>
      </c>
      <c r="C5311" s="107" t="s">
        <v>5301</v>
      </c>
      <c r="D5311" s="24" t="s">
        <v>10</v>
      </c>
    </row>
    <row r="5312" s="8" customFormat="1" ht="38.25" spans="1:4">
      <c r="A5312" s="32">
        <v>762</v>
      </c>
      <c r="B5312" s="25" t="s">
        <v>4611</v>
      </c>
      <c r="C5312" s="111" t="s">
        <v>5204</v>
      </c>
      <c r="D5312" s="24" t="s">
        <v>10</v>
      </c>
    </row>
    <row r="5313" s="8" customFormat="1" ht="38.25" spans="1:4">
      <c r="A5313" s="32">
        <v>763</v>
      </c>
      <c r="B5313" s="25" t="s">
        <v>4611</v>
      </c>
      <c r="C5313" s="43" t="s">
        <v>5302</v>
      </c>
      <c r="D5313" s="24" t="s">
        <v>10</v>
      </c>
    </row>
    <row r="5314" s="8" customFormat="1" ht="38.25" spans="1:4">
      <c r="A5314" s="32">
        <v>764</v>
      </c>
      <c r="B5314" s="25" t="s">
        <v>4611</v>
      </c>
      <c r="C5314" s="43" t="s">
        <v>5303</v>
      </c>
      <c r="D5314" s="24" t="s">
        <v>10</v>
      </c>
    </row>
    <row r="5315" s="8" customFormat="1" ht="38.25" spans="1:4">
      <c r="A5315" s="32">
        <v>765</v>
      </c>
      <c r="B5315" s="25" t="s">
        <v>4611</v>
      </c>
      <c r="C5315" s="25" t="s">
        <v>5304</v>
      </c>
      <c r="D5315" s="24" t="s">
        <v>10</v>
      </c>
    </row>
    <row r="5316" s="8" customFormat="1" ht="38.25" spans="1:4">
      <c r="A5316" s="32">
        <v>766</v>
      </c>
      <c r="B5316" s="25" t="s">
        <v>4611</v>
      </c>
      <c r="C5316" s="25" t="s">
        <v>5305</v>
      </c>
      <c r="D5316" s="24" t="s">
        <v>10</v>
      </c>
    </row>
    <row r="5317" s="8" customFormat="1" ht="38.25" spans="1:4">
      <c r="A5317" s="32">
        <v>767</v>
      </c>
      <c r="B5317" s="25" t="s">
        <v>4611</v>
      </c>
      <c r="C5317" s="25" t="s">
        <v>5306</v>
      </c>
      <c r="D5317" s="24" t="s">
        <v>10</v>
      </c>
    </row>
    <row r="5318" s="8" customFormat="1" ht="38.25" spans="1:4">
      <c r="A5318" s="32">
        <v>768</v>
      </c>
      <c r="B5318" s="25" t="s">
        <v>4611</v>
      </c>
      <c r="C5318" s="25" t="s">
        <v>5307</v>
      </c>
      <c r="D5318" s="24" t="s">
        <v>10</v>
      </c>
    </row>
    <row r="5319" s="8" customFormat="1" ht="38.25" spans="1:4">
      <c r="A5319" s="32">
        <v>769</v>
      </c>
      <c r="B5319" s="25" t="s">
        <v>4611</v>
      </c>
      <c r="C5319" s="25" t="s">
        <v>5308</v>
      </c>
      <c r="D5319" s="24" t="s">
        <v>10</v>
      </c>
    </row>
    <row r="5320" s="8" customFormat="1" ht="38.25" spans="1:4">
      <c r="A5320" s="32">
        <v>770</v>
      </c>
      <c r="B5320" s="25" t="s">
        <v>4611</v>
      </c>
      <c r="C5320" s="25" t="s">
        <v>5309</v>
      </c>
      <c r="D5320" s="24" t="s">
        <v>10</v>
      </c>
    </row>
    <row r="5321" s="8" customFormat="1" ht="38.25" spans="1:4">
      <c r="A5321" s="32">
        <v>771</v>
      </c>
      <c r="B5321" s="25" t="s">
        <v>4611</v>
      </c>
      <c r="C5321" s="25" t="s">
        <v>5310</v>
      </c>
      <c r="D5321" s="24" t="s">
        <v>10</v>
      </c>
    </row>
    <row r="5322" s="8" customFormat="1" ht="38.25" spans="1:4">
      <c r="A5322" s="32">
        <v>772</v>
      </c>
      <c r="B5322" s="25" t="s">
        <v>4611</v>
      </c>
      <c r="C5322" s="43" t="s">
        <v>5311</v>
      </c>
      <c r="D5322" s="24" t="s">
        <v>10</v>
      </c>
    </row>
    <row r="5323" s="8" customFormat="1" ht="38.25" spans="1:4">
      <c r="A5323" s="32">
        <v>773</v>
      </c>
      <c r="B5323" s="25" t="s">
        <v>4611</v>
      </c>
      <c r="C5323" s="43" t="s">
        <v>5312</v>
      </c>
      <c r="D5323" s="24" t="s">
        <v>10</v>
      </c>
    </row>
    <row r="5324" s="8" customFormat="1" ht="38.25" spans="1:4">
      <c r="A5324" s="32">
        <v>774</v>
      </c>
      <c r="B5324" s="25" t="s">
        <v>4611</v>
      </c>
      <c r="C5324" s="43" t="s">
        <v>5313</v>
      </c>
      <c r="D5324" s="24" t="s">
        <v>10</v>
      </c>
    </row>
    <row r="5325" s="8" customFormat="1" ht="38.25" spans="1:4">
      <c r="A5325" s="32">
        <v>775</v>
      </c>
      <c r="B5325" s="25" t="s">
        <v>4611</v>
      </c>
      <c r="C5325" s="43" t="s">
        <v>5314</v>
      </c>
      <c r="D5325" s="24" t="s">
        <v>10</v>
      </c>
    </row>
    <row r="5326" s="8" customFormat="1" ht="38.25" spans="1:4">
      <c r="A5326" s="32">
        <v>776</v>
      </c>
      <c r="B5326" s="25" t="s">
        <v>4611</v>
      </c>
      <c r="C5326" s="25" t="s">
        <v>5315</v>
      </c>
      <c r="D5326" s="24" t="s">
        <v>10</v>
      </c>
    </row>
    <row r="5327" s="8" customFormat="1" ht="38.25" spans="1:4">
      <c r="A5327" s="32">
        <v>777</v>
      </c>
      <c r="B5327" s="25" t="s">
        <v>4611</v>
      </c>
      <c r="C5327" s="25" t="s">
        <v>5316</v>
      </c>
      <c r="D5327" s="24" t="s">
        <v>10</v>
      </c>
    </row>
    <row r="5328" s="8" customFormat="1" ht="38.25" spans="1:4">
      <c r="A5328" s="32">
        <v>778</v>
      </c>
      <c r="B5328" s="25" t="s">
        <v>4611</v>
      </c>
      <c r="C5328" s="25" t="s">
        <v>5317</v>
      </c>
      <c r="D5328" s="24" t="s">
        <v>10</v>
      </c>
    </row>
    <row r="5329" s="8" customFormat="1" ht="38.25" spans="1:4">
      <c r="A5329" s="32">
        <v>779</v>
      </c>
      <c r="B5329" s="25" t="s">
        <v>4611</v>
      </c>
      <c r="C5329" s="25" t="s">
        <v>5318</v>
      </c>
      <c r="D5329" s="24" t="s">
        <v>10</v>
      </c>
    </row>
    <row r="5330" s="8" customFormat="1" ht="38.25" spans="1:4">
      <c r="A5330" s="32">
        <v>780</v>
      </c>
      <c r="B5330" s="25" t="s">
        <v>4611</v>
      </c>
      <c r="C5330" s="25" t="s">
        <v>5319</v>
      </c>
      <c r="D5330" s="24" t="s">
        <v>10</v>
      </c>
    </row>
    <row r="5331" s="8" customFormat="1" ht="38.25" spans="1:4">
      <c r="A5331" s="32">
        <v>781</v>
      </c>
      <c r="B5331" s="25" t="s">
        <v>4611</v>
      </c>
      <c r="C5331" s="25" t="s">
        <v>5320</v>
      </c>
      <c r="D5331" s="24" t="s">
        <v>10</v>
      </c>
    </row>
    <row r="5332" s="8" customFormat="1" ht="38.25" spans="1:4">
      <c r="A5332" s="32">
        <v>782</v>
      </c>
      <c r="B5332" s="25" t="s">
        <v>4611</v>
      </c>
      <c r="C5332" s="25" t="s">
        <v>5321</v>
      </c>
      <c r="D5332" s="24" t="s">
        <v>10</v>
      </c>
    </row>
    <row r="5333" s="8" customFormat="1" ht="38.25" spans="1:4">
      <c r="A5333" s="32">
        <v>783</v>
      </c>
      <c r="B5333" s="25" t="s">
        <v>4611</v>
      </c>
      <c r="C5333" s="25" t="s">
        <v>5322</v>
      </c>
      <c r="D5333" s="24" t="s">
        <v>10</v>
      </c>
    </row>
    <row r="5334" s="8" customFormat="1" ht="38.25" spans="1:4">
      <c r="A5334" s="32">
        <v>784</v>
      </c>
      <c r="B5334" s="25" t="s">
        <v>4611</v>
      </c>
      <c r="C5334" s="25" t="s">
        <v>4801</v>
      </c>
      <c r="D5334" s="24" t="s">
        <v>10</v>
      </c>
    </row>
    <row r="5335" s="8" customFormat="1" ht="38.25" spans="1:4">
      <c r="A5335" s="32">
        <v>785</v>
      </c>
      <c r="B5335" s="25" t="s">
        <v>4611</v>
      </c>
      <c r="C5335" s="25" t="s">
        <v>4803</v>
      </c>
      <c r="D5335" s="24" t="s">
        <v>10</v>
      </c>
    </row>
    <row r="5336" s="8" customFormat="1" ht="38.25" spans="1:4">
      <c r="A5336" s="32">
        <v>786</v>
      </c>
      <c r="B5336" s="25" t="s">
        <v>4611</v>
      </c>
      <c r="C5336" s="25" t="s">
        <v>4806</v>
      </c>
      <c r="D5336" s="24" t="s">
        <v>10</v>
      </c>
    </row>
    <row r="5337" s="8" customFormat="1" ht="38.25" spans="1:4">
      <c r="A5337" s="32">
        <v>787</v>
      </c>
      <c r="B5337" s="25" t="s">
        <v>4611</v>
      </c>
      <c r="C5337" s="25" t="s">
        <v>4807</v>
      </c>
      <c r="D5337" s="24" t="s">
        <v>10</v>
      </c>
    </row>
    <row r="5338" s="8" customFormat="1" ht="38.25" spans="1:4">
      <c r="A5338" s="32">
        <v>788</v>
      </c>
      <c r="B5338" s="25" t="s">
        <v>4611</v>
      </c>
      <c r="C5338" s="25" t="s">
        <v>4808</v>
      </c>
      <c r="D5338" s="24" t="s">
        <v>10</v>
      </c>
    </row>
    <row r="5339" s="8" customFormat="1" ht="38.25" spans="1:4">
      <c r="A5339" s="32">
        <v>789</v>
      </c>
      <c r="B5339" s="25" t="s">
        <v>4611</v>
      </c>
      <c r="C5339" s="43" t="s">
        <v>4809</v>
      </c>
      <c r="D5339" s="24" t="s">
        <v>10</v>
      </c>
    </row>
    <row r="5340" s="8" customFormat="1" ht="38.25" spans="1:4">
      <c r="A5340" s="32">
        <v>790</v>
      </c>
      <c r="B5340" s="25" t="s">
        <v>4611</v>
      </c>
      <c r="C5340" s="43" t="s">
        <v>4810</v>
      </c>
      <c r="D5340" s="24" t="s">
        <v>10</v>
      </c>
    </row>
    <row r="5341" s="8" customFormat="1" ht="38.25" spans="1:4">
      <c r="A5341" s="32">
        <v>791</v>
      </c>
      <c r="B5341" s="25" t="s">
        <v>4611</v>
      </c>
      <c r="C5341" s="43" t="s">
        <v>4811</v>
      </c>
      <c r="D5341" s="24" t="s">
        <v>10</v>
      </c>
    </row>
    <row r="5342" s="8" customFormat="1" ht="38.25" spans="1:4">
      <c r="A5342" s="32">
        <v>792</v>
      </c>
      <c r="B5342" s="25" t="s">
        <v>4611</v>
      </c>
      <c r="C5342" s="43" t="s">
        <v>4812</v>
      </c>
      <c r="D5342" s="24" t="s">
        <v>10</v>
      </c>
    </row>
    <row r="5343" s="8" customFormat="1" ht="38.25" spans="1:4">
      <c r="A5343" s="32">
        <v>793</v>
      </c>
      <c r="B5343" s="25" t="s">
        <v>4611</v>
      </c>
      <c r="C5343" s="43" t="s">
        <v>4813</v>
      </c>
      <c r="D5343" s="24" t="s">
        <v>10</v>
      </c>
    </row>
    <row r="5344" s="8" customFormat="1" ht="38.25" spans="1:4">
      <c r="A5344" s="32">
        <v>794</v>
      </c>
      <c r="B5344" s="25" t="s">
        <v>4611</v>
      </c>
      <c r="C5344" s="43" t="s">
        <v>4814</v>
      </c>
      <c r="D5344" s="24" t="s">
        <v>10</v>
      </c>
    </row>
    <row r="5345" s="8" customFormat="1" ht="38.25" spans="1:4">
      <c r="A5345" s="32">
        <v>795</v>
      </c>
      <c r="B5345" s="25" t="s">
        <v>4611</v>
      </c>
      <c r="C5345" s="43" t="s">
        <v>4815</v>
      </c>
      <c r="D5345" s="24" t="s">
        <v>10</v>
      </c>
    </row>
    <row r="5346" s="8" customFormat="1" ht="38.25" spans="1:4">
      <c r="A5346" s="32">
        <v>796</v>
      </c>
      <c r="B5346" s="25" t="s">
        <v>4611</v>
      </c>
      <c r="C5346" s="43" t="s">
        <v>5323</v>
      </c>
      <c r="D5346" s="24" t="s">
        <v>10</v>
      </c>
    </row>
    <row r="5347" s="8" customFormat="1" ht="38.25" spans="1:4">
      <c r="A5347" s="32">
        <v>797</v>
      </c>
      <c r="B5347" s="25" t="s">
        <v>4611</v>
      </c>
      <c r="C5347" s="43" t="s">
        <v>5324</v>
      </c>
      <c r="D5347" s="24" t="s">
        <v>10</v>
      </c>
    </row>
    <row r="5348" s="8" customFormat="1" ht="38.25" spans="1:4">
      <c r="A5348" s="32">
        <v>798</v>
      </c>
      <c r="B5348" s="25" t="s">
        <v>4611</v>
      </c>
      <c r="C5348" s="43" t="s">
        <v>5325</v>
      </c>
      <c r="D5348" s="24" t="s">
        <v>10</v>
      </c>
    </row>
    <row r="5349" s="8" customFormat="1" ht="38.25" spans="1:4">
      <c r="A5349" s="32">
        <v>799</v>
      </c>
      <c r="B5349" s="25" t="s">
        <v>4611</v>
      </c>
      <c r="C5349" s="43" t="s">
        <v>5326</v>
      </c>
      <c r="D5349" s="24" t="s">
        <v>10</v>
      </c>
    </row>
    <row r="5350" s="8" customFormat="1" ht="38.25" spans="1:4">
      <c r="A5350" s="32">
        <v>800</v>
      </c>
      <c r="B5350" s="25" t="s">
        <v>4611</v>
      </c>
      <c r="C5350" s="43" t="s">
        <v>5327</v>
      </c>
      <c r="D5350" s="24" t="s">
        <v>10</v>
      </c>
    </row>
    <row r="5351" s="8" customFormat="1" ht="38.25" spans="1:4">
      <c r="A5351" s="32">
        <v>801</v>
      </c>
      <c r="B5351" s="25" t="s">
        <v>4611</v>
      </c>
      <c r="C5351" s="43" t="s">
        <v>5328</v>
      </c>
      <c r="D5351" s="24" t="s">
        <v>10</v>
      </c>
    </row>
    <row r="5352" s="8" customFormat="1" ht="38.25" spans="1:4">
      <c r="A5352" s="32">
        <v>802</v>
      </c>
      <c r="B5352" s="25" t="s">
        <v>4611</v>
      </c>
      <c r="C5352" s="43" t="s">
        <v>5329</v>
      </c>
      <c r="D5352" s="24" t="s">
        <v>10</v>
      </c>
    </row>
    <row r="5353" s="8" customFormat="1" ht="38.25" spans="1:4">
      <c r="A5353" s="32">
        <v>803</v>
      </c>
      <c r="B5353" s="25" t="s">
        <v>4611</v>
      </c>
      <c r="C5353" s="43" t="s">
        <v>5330</v>
      </c>
      <c r="D5353" s="24" t="s">
        <v>10</v>
      </c>
    </row>
    <row r="5354" s="8" customFormat="1" ht="38.25" spans="1:4">
      <c r="A5354" s="32">
        <v>804</v>
      </c>
      <c r="B5354" s="25" t="s">
        <v>4611</v>
      </c>
      <c r="C5354" s="43" t="s">
        <v>5331</v>
      </c>
      <c r="D5354" s="24" t="s">
        <v>10</v>
      </c>
    </row>
    <row r="5355" s="8" customFormat="1" ht="38.25" spans="1:4">
      <c r="A5355" s="32">
        <v>805</v>
      </c>
      <c r="B5355" s="25" t="s">
        <v>4611</v>
      </c>
      <c r="C5355" s="43" t="s">
        <v>5332</v>
      </c>
      <c r="D5355" s="24" t="s">
        <v>10</v>
      </c>
    </row>
    <row r="5356" s="8" customFormat="1" ht="38.25" spans="1:4">
      <c r="A5356" s="32">
        <v>806</v>
      </c>
      <c r="B5356" s="25" t="s">
        <v>4611</v>
      </c>
      <c r="C5356" s="43" t="s">
        <v>5333</v>
      </c>
      <c r="D5356" s="24" t="s">
        <v>10</v>
      </c>
    </row>
    <row r="5357" s="8" customFormat="1" ht="38.25" spans="1:4">
      <c r="A5357" s="32">
        <v>807</v>
      </c>
      <c r="B5357" s="25" t="s">
        <v>4611</v>
      </c>
      <c r="C5357" s="25" t="s">
        <v>5334</v>
      </c>
      <c r="D5357" s="24" t="s">
        <v>10</v>
      </c>
    </row>
    <row r="5358" s="8" customFormat="1" ht="38.25" spans="1:4">
      <c r="A5358" s="32">
        <v>808</v>
      </c>
      <c r="B5358" s="25" t="s">
        <v>4611</v>
      </c>
      <c r="C5358" s="25" t="s">
        <v>5335</v>
      </c>
      <c r="D5358" s="24" t="s">
        <v>10</v>
      </c>
    </row>
    <row r="5359" s="8" customFormat="1" ht="38.25" spans="1:4">
      <c r="A5359" s="32">
        <v>809</v>
      </c>
      <c r="B5359" s="25" t="s">
        <v>4611</v>
      </c>
      <c r="C5359" s="25" t="s">
        <v>5336</v>
      </c>
      <c r="D5359" s="24" t="s">
        <v>10</v>
      </c>
    </row>
    <row r="5360" s="8" customFormat="1" ht="38.25" spans="1:4">
      <c r="A5360" s="32">
        <v>810</v>
      </c>
      <c r="B5360" s="25" t="s">
        <v>4611</v>
      </c>
      <c r="C5360" s="25" t="s">
        <v>5337</v>
      </c>
      <c r="D5360" s="24" t="s">
        <v>10</v>
      </c>
    </row>
    <row r="5361" s="8" customFormat="1" ht="38.25" spans="1:4">
      <c r="A5361" s="32">
        <v>811</v>
      </c>
      <c r="B5361" s="25" t="s">
        <v>4611</v>
      </c>
      <c r="C5361" s="25" t="s">
        <v>5338</v>
      </c>
      <c r="D5361" s="24" t="s">
        <v>10</v>
      </c>
    </row>
    <row r="5362" s="8" customFormat="1" ht="38.25" spans="1:4">
      <c r="A5362" s="32">
        <v>812</v>
      </c>
      <c r="B5362" s="25" t="s">
        <v>4611</v>
      </c>
      <c r="C5362" s="25" t="s">
        <v>5339</v>
      </c>
      <c r="D5362" s="24" t="s">
        <v>10</v>
      </c>
    </row>
    <row r="5363" s="8" customFormat="1" ht="63.75" spans="1:4">
      <c r="A5363" s="32">
        <v>813</v>
      </c>
      <c r="B5363" s="25" t="s">
        <v>4611</v>
      </c>
      <c r="C5363" s="25" t="s">
        <v>5340</v>
      </c>
      <c r="D5363" s="24" t="s">
        <v>10</v>
      </c>
    </row>
    <row r="5364" s="8" customFormat="1" ht="63.75" spans="1:4">
      <c r="A5364" s="32">
        <v>814</v>
      </c>
      <c r="B5364" s="25" t="s">
        <v>4611</v>
      </c>
      <c r="C5364" s="25" t="s">
        <v>5341</v>
      </c>
      <c r="D5364" s="24" t="s">
        <v>10</v>
      </c>
    </row>
    <row r="5365" s="8" customFormat="1" ht="38.25" spans="1:4">
      <c r="A5365" s="32">
        <v>815</v>
      </c>
      <c r="B5365" s="25" t="s">
        <v>4611</v>
      </c>
      <c r="C5365" s="25" t="s">
        <v>5342</v>
      </c>
      <c r="D5365" s="24" t="s">
        <v>10</v>
      </c>
    </row>
    <row r="5366" s="8" customFormat="1" ht="38.25" spans="1:4">
      <c r="A5366" s="32">
        <v>816</v>
      </c>
      <c r="B5366" s="25" t="s">
        <v>4611</v>
      </c>
      <c r="C5366" s="25" t="s">
        <v>5343</v>
      </c>
      <c r="D5366" s="24" t="s">
        <v>10</v>
      </c>
    </row>
    <row r="5367" s="8" customFormat="1" ht="38.25" spans="1:4">
      <c r="A5367" s="32">
        <v>817</v>
      </c>
      <c r="B5367" s="25" t="s">
        <v>4611</v>
      </c>
      <c r="C5367" s="25" t="s">
        <v>5344</v>
      </c>
      <c r="D5367" s="24" t="s">
        <v>10</v>
      </c>
    </row>
    <row r="5368" s="8" customFormat="1" ht="38.25" spans="1:4">
      <c r="A5368" s="32">
        <v>818</v>
      </c>
      <c r="B5368" s="25" t="s">
        <v>4611</v>
      </c>
      <c r="C5368" s="25" t="s">
        <v>5345</v>
      </c>
      <c r="D5368" s="24" t="s">
        <v>10</v>
      </c>
    </row>
    <row r="5369" s="8" customFormat="1" ht="38.25" spans="1:4">
      <c r="A5369" s="32">
        <v>819</v>
      </c>
      <c r="B5369" s="25" t="s">
        <v>4611</v>
      </c>
      <c r="C5369" s="25" t="s">
        <v>5346</v>
      </c>
      <c r="D5369" s="24" t="s">
        <v>10</v>
      </c>
    </row>
    <row r="5370" s="8" customFormat="1" ht="38.25" spans="1:4">
      <c r="A5370" s="32">
        <v>820</v>
      </c>
      <c r="B5370" s="25" t="s">
        <v>4611</v>
      </c>
      <c r="C5370" s="25" t="s">
        <v>5347</v>
      </c>
      <c r="D5370" s="24" t="s">
        <v>10</v>
      </c>
    </row>
    <row r="5371" s="8" customFormat="1" ht="38.25" spans="1:4">
      <c r="A5371" s="32">
        <v>821</v>
      </c>
      <c r="B5371" s="25" t="s">
        <v>4611</v>
      </c>
      <c r="C5371" s="25" t="s">
        <v>5348</v>
      </c>
      <c r="D5371" s="24" t="s">
        <v>10</v>
      </c>
    </row>
    <row r="5372" s="8" customFormat="1" ht="38.25" spans="1:4">
      <c r="A5372" s="32">
        <v>822</v>
      </c>
      <c r="B5372" s="25" t="s">
        <v>4611</v>
      </c>
      <c r="C5372" s="25" t="s">
        <v>5349</v>
      </c>
      <c r="D5372" s="24" t="s">
        <v>10</v>
      </c>
    </row>
    <row r="5373" s="8" customFormat="1" ht="38.25" spans="1:4">
      <c r="A5373" s="32">
        <v>823</v>
      </c>
      <c r="B5373" s="25" t="s">
        <v>4611</v>
      </c>
      <c r="C5373" s="25" t="s">
        <v>5350</v>
      </c>
      <c r="D5373" s="24" t="s">
        <v>10</v>
      </c>
    </row>
    <row r="5374" s="8" customFormat="1" ht="38.25" spans="1:4">
      <c r="A5374" s="32">
        <v>824</v>
      </c>
      <c r="B5374" s="25" t="s">
        <v>4611</v>
      </c>
      <c r="C5374" s="25" t="s">
        <v>5351</v>
      </c>
      <c r="D5374" s="24" t="s">
        <v>10</v>
      </c>
    </row>
    <row r="5375" s="8" customFormat="1" ht="38.25" spans="1:4">
      <c r="A5375" s="32">
        <v>825</v>
      </c>
      <c r="B5375" s="25" t="s">
        <v>4611</v>
      </c>
      <c r="C5375" s="25" t="s">
        <v>5352</v>
      </c>
      <c r="D5375" s="24" t="s">
        <v>10</v>
      </c>
    </row>
    <row r="5376" s="8" customFormat="1" ht="38.25" spans="1:4">
      <c r="A5376" s="32">
        <v>826</v>
      </c>
      <c r="B5376" s="25" t="s">
        <v>4611</v>
      </c>
      <c r="C5376" s="25" t="s">
        <v>5353</v>
      </c>
      <c r="D5376" s="24" t="s">
        <v>10</v>
      </c>
    </row>
    <row r="5377" s="8" customFormat="1" ht="38.25" spans="1:4">
      <c r="A5377" s="32">
        <v>827</v>
      </c>
      <c r="B5377" s="25" t="s">
        <v>4611</v>
      </c>
      <c r="C5377" s="25" t="s">
        <v>5354</v>
      </c>
      <c r="D5377" s="24" t="s">
        <v>10</v>
      </c>
    </row>
    <row r="5378" s="8" customFormat="1" ht="38.25" spans="1:4">
      <c r="A5378" s="32">
        <v>828</v>
      </c>
      <c r="B5378" s="25" t="s">
        <v>4611</v>
      </c>
      <c r="C5378" s="25" t="s">
        <v>5355</v>
      </c>
      <c r="D5378" s="24" t="s">
        <v>10</v>
      </c>
    </row>
    <row r="5379" s="8" customFormat="1" ht="38.25" spans="1:4">
      <c r="A5379" s="32">
        <v>829</v>
      </c>
      <c r="B5379" s="25" t="s">
        <v>4611</v>
      </c>
      <c r="C5379" s="25" t="s">
        <v>5355</v>
      </c>
      <c r="D5379" s="24" t="s">
        <v>10</v>
      </c>
    </row>
    <row r="5380" s="8" customFormat="1" ht="38.25" spans="1:4">
      <c r="A5380" s="32">
        <v>830</v>
      </c>
      <c r="B5380" s="25" t="s">
        <v>4611</v>
      </c>
      <c r="C5380" s="25" t="s">
        <v>5356</v>
      </c>
      <c r="D5380" s="24" t="s">
        <v>10</v>
      </c>
    </row>
    <row r="5381" s="8" customFormat="1" ht="38.25" spans="1:4">
      <c r="A5381" s="32">
        <v>831</v>
      </c>
      <c r="B5381" s="25" t="s">
        <v>4611</v>
      </c>
      <c r="C5381" s="25" t="s">
        <v>5357</v>
      </c>
      <c r="D5381" s="24" t="s">
        <v>10</v>
      </c>
    </row>
    <row r="5382" s="8" customFormat="1" ht="38.25" spans="1:4">
      <c r="A5382" s="32">
        <v>832</v>
      </c>
      <c r="B5382" s="25" t="s">
        <v>4611</v>
      </c>
      <c r="C5382" s="25" t="s">
        <v>5358</v>
      </c>
      <c r="D5382" s="24" t="s">
        <v>10</v>
      </c>
    </row>
    <row r="5383" s="8" customFormat="1" ht="38.25" spans="1:4">
      <c r="A5383" s="32">
        <v>833</v>
      </c>
      <c r="B5383" s="25" t="s">
        <v>4611</v>
      </c>
      <c r="C5383" s="25" t="s">
        <v>5359</v>
      </c>
      <c r="D5383" s="24" t="s">
        <v>10</v>
      </c>
    </row>
    <row r="5384" s="8" customFormat="1" ht="38.25" spans="1:4">
      <c r="A5384" s="32">
        <v>834</v>
      </c>
      <c r="B5384" s="25" t="s">
        <v>4611</v>
      </c>
      <c r="C5384" s="106" t="s">
        <v>5360</v>
      </c>
      <c r="D5384" s="24" t="s">
        <v>10</v>
      </c>
    </row>
    <row r="5385" s="8" customFormat="1" ht="38.25" spans="1:4">
      <c r="A5385" s="32">
        <v>835</v>
      </c>
      <c r="B5385" s="25" t="s">
        <v>4611</v>
      </c>
      <c r="C5385" s="106" t="s">
        <v>5361</v>
      </c>
      <c r="D5385" s="24" t="s">
        <v>10</v>
      </c>
    </row>
    <row r="5386" s="8" customFormat="1" ht="38.25" spans="1:4">
      <c r="A5386" s="32">
        <v>836</v>
      </c>
      <c r="B5386" s="25" t="s">
        <v>4611</v>
      </c>
      <c r="C5386" s="106" t="s">
        <v>5362</v>
      </c>
      <c r="D5386" s="24" t="s">
        <v>10</v>
      </c>
    </row>
    <row r="5387" s="8" customFormat="1" ht="38.25" spans="1:4">
      <c r="A5387" s="32">
        <v>837</v>
      </c>
      <c r="B5387" s="25" t="s">
        <v>4611</v>
      </c>
      <c r="C5387" s="106" t="s">
        <v>5363</v>
      </c>
      <c r="D5387" s="24" t="s">
        <v>10</v>
      </c>
    </row>
    <row r="5388" s="8" customFormat="1" ht="38.25" spans="1:4">
      <c r="A5388" s="32">
        <v>838</v>
      </c>
      <c r="B5388" s="25" t="s">
        <v>4611</v>
      </c>
      <c r="C5388" s="106" t="s">
        <v>5364</v>
      </c>
      <c r="D5388" s="24" t="s">
        <v>10</v>
      </c>
    </row>
    <row r="5389" s="8" customFormat="1" ht="38.25" spans="1:4">
      <c r="A5389" s="32">
        <v>839</v>
      </c>
      <c r="B5389" s="25" t="s">
        <v>4611</v>
      </c>
      <c r="C5389" s="106" t="s">
        <v>5365</v>
      </c>
      <c r="D5389" s="24" t="s">
        <v>10</v>
      </c>
    </row>
    <row r="5390" s="8" customFormat="1" ht="38.25" spans="1:4">
      <c r="A5390" s="32">
        <v>840</v>
      </c>
      <c r="B5390" s="25" t="s">
        <v>4611</v>
      </c>
      <c r="C5390" s="106" t="s">
        <v>5366</v>
      </c>
      <c r="D5390" s="24" t="s">
        <v>10</v>
      </c>
    </row>
    <row r="5391" s="8" customFormat="1" ht="38.25" spans="1:4">
      <c r="A5391" s="32">
        <v>841</v>
      </c>
      <c r="B5391" s="25" t="s">
        <v>4611</v>
      </c>
      <c r="C5391" s="106" t="s">
        <v>5367</v>
      </c>
      <c r="D5391" s="24" t="s">
        <v>10</v>
      </c>
    </row>
    <row r="5392" s="8" customFormat="1" ht="38.25" spans="1:4">
      <c r="A5392" s="32">
        <v>842</v>
      </c>
      <c r="B5392" s="25" t="s">
        <v>4611</v>
      </c>
      <c r="C5392" s="106" t="s">
        <v>5368</v>
      </c>
      <c r="D5392" s="24" t="s">
        <v>10</v>
      </c>
    </row>
    <row r="5393" s="8" customFormat="1" ht="38.25" spans="1:4">
      <c r="A5393" s="32">
        <v>843</v>
      </c>
      <c r="B5393" s="25" t="s">
        <v>4611</v>
      </c>
      <c r="C5393" s="106" t="s">
        <v>5369</v>
      </c>
      <c r="D5393" s="24" t="s">
        <v>10</v>
      </c>
    </row>
    <row r="5394" s="8" customFormat="1" ht="38.25" spans="1:4">
      <c r="A5394" s="32">
        <v>844</v>
      </c>
      <c r="B5394" s="25" t="s">
        <v>4611</v>
      </c>
      <c r="C5394" s="106" t="s">
        <v>5370</v>
      </c>
      <c r="D5394" s="24" t="s">
        <v>10</v>
      </c>
    </row>
    <row r="5395" s="8" customFormat="1" ht="38.25" spans="1:4">
      <c r="A5395" s="32">
        <v>845</v>
      </c>
      <c r="B5395" s="25" t="s">
        <v>4611</v>
      </c>
      <c r="C5395" s="106" t="s">
        <v>5371</v>
      </c>
      <c r="D5395" s="24" t="s">
        <v>10</v>
      </c>
    </row>
    <row r="5396" s="8" customFormat="1" ht="38.25" spans="1:4">
      <c r="A5396" s="32">
        <v>846</v>
      </c>
      <c r="B5396" s="25" t="s">
        <v>4611</v>
      </c>
      <c r="C5396" s="106" t="s">
        <v>5372</v>
      </c>
      <c r="D5396" s="24" t="s">
        <v>10</v>
      </c>
    </row>
    <row r="5397" s="8" customFormat="1" ht="38.25" spans="1:4">
      <c r="A5397" s="32">
        <v>847</v>
      </c>
      <c r="B5397" s="25" t="s">
        <v>4611</v>
      </c>
      <c r="C5397" s="106" t="s">
        <v>5373</v>
      </c>
      <c r="D5397" s="24" t="s">
        <v>10</v>
      </c>
    </row>
    <row r="5398" s="8" customFormat="1" ht="38.25" spans="1:4">
      <c r="A5398" s="32">
        <v>848</v>
      </c>
      <c r="B5398" s="25" t="s">
        <v>4611</v>
      </c>
      <c r="C5398" s="106" t="s">
        <v>4871</v>
      </c>
      <c r="D5398" s="24" t="s">
        <v>10</v>
      </c>
    </row>
    <row r="5399" s="8" customFormat="1" ht="38.25" spans="1:4">
      <c r="A5399" s="32">
        <v>849</v>
      </c>
      <c r="B5399" s="25" t="s">
        <v>4611</v>
      </c>
      <c r="C5399" s="106" t="s">
        <v>4872</v>
      </c>
      <c r="D5399" s="24" t="s">
        <v>10</v>
      </c>
    </row>
    <row r="5400" s="8" customFormat="1" ht="38.25" spans="1:4">
      <c r="A5400" s="32">
        <v>850</v>
      </c>
      <c r="B5400" s="25" t="s">
        <v>4611</v>
      </c>
      <c r="C5400" s="106" t="s">
        <v>4873</v>
      </c>
      <c r="D5400" s="24" t="s">
        <v>10</v>
      </c>
    </row>
    <row r="5401" s="8" customFormat="1" ht="38.25" spans="1:4">
      <c r="A5401" s="32">
        <v>851</v>
      </c>
      <c r="B5401" s="25" t="s">
        <v>4611</v>
      </c>
      <c r="C5401" s="106" t="s">
        <v>4874</v>
      </c>
      <c r="D5401" s="24" t="s">
        <v>10</v>
      </c>
    </row>
    <row r="5402" s="8" customFormat="1" ht="38.25" spans="1:4">
      <c r="A5402" s="32">
        <v>852</v>
      </c>
      <c r="B5402" s="25" t="s">
        <v>4611</v>
      </c>
      <c r="C5402" s="25" t="s">
        <v>5374</v>
      </c>
      <c r="D5402" s="24" t="s">
        <v>10</v>
      </c>
    </row>
    <row r="5403" s="8" customFormat="1" ht="38.25" spans="1:4">
      <c r="A5403" s="32">
        <v>853</v>
      </c>
      <c r="B5403" s="25" t="s">
        <v>4611</v>
      </c>
      <c r="C5403" s="25" t="s">
        <v>5375</v>
      </c>
      <c r="D5403" s="24" t="s">
        <v>10</v>
      </c>
    </row>
    <row r="5404" s="8" customFormat="1" ht="38.25" spans="1:4">
      <c r="A5404" s="32">
        <v>854</v>
      </c>
      <c r="B5404" s="25" t="s">
        <v>4611</v>
      </c>
      <c r="C5404" s="25" t="s">
        <v>5376</v>
      </c>
      <c r="D5404" s="24" t="s">
        <v>10</v>
      </c>
    </row>
    <row r="5405" s="8" customFormat="1" ht="38.25" spans="1:4">
      <c r="A5405" s="32">
        <v>855</v>
      </c>
      <c r="B5405" s="25" t="s">
        <v>4611</v>
      </c>
      <c r="C5405" s="25" t="s">
        <v>5377</v>
      </c>
      <c r="D5405" s="24" t="s">
        <v>10</v>
      </c>
    </row>
    <row r="5406" s="8" customFormat="1" ht="38.25" spans="1:4">
      <c r="A5406" s="32">
        <v>856</v>
      </c>
      <c r="B5406" s="25" t="s">
        <v>4611</v>
      </c>
      <c r="C5406" s="25" t="s">
        <v>5378</v>
      </c>
      <c r="D5406" s="24" t="s">
        <v>10</v>
      </c>
    </row>
    <row r="5407" s="8" customFormat="1" ht="38.25" spans="1:4">
      <c r="A5407" s="32">
        <v>857</v>
      </c>
      <c r="B5407" s="25" t="s">
        <v>4611</v>
      </c>
      <c r="C5407" s="25" t="s">
        <v>5379</v>
      </c>
      <c r="D5407" s="24" t="s">
        <v>10</v>
      </c>
    </row>
    <row r="5408" s="8" customFormat="1" ht="38.25" spans="1:4">
      <c r="A5408" s="32">
        <v>858</v>
      </c>
      <c r="B5408" s="25" t="s">
        <v>4611</v>
      </c>
      <c r="C5408" s="25" t="s">
        <v>5380</v>
      </c>
      <c r="D5408" s="24" t="s">
        <v>10</v>
      </c>
    </row>
    <row r="5409" s="8" customFormat="1" ht="38.25" spans="1:4">
      <c r="A5409" s="32">
        <v>859</v>
      </c>
      <c r="B5409" s="25" t="s">
        <v>4611</v>
      </c>
      <c r="C5409" s="25" t="s">
        <v>5381</v>
      </c>
      <c r="D5409" s="24" t="s">
        <v>10</v>
      </c>
    </row>
    <row r="5410" s="8" customFormat="1" ht="38.25" spans="1:4">
      <c r="A5410" s="32">
        <v>860</v>
      </c>
      <c r="B5410" s="25" t="s">
        <v>4611</v>
      </c>
      <c r="C5410" s="25" t="s">
        <v>5382</v>
      </c>
      <c r="D5410" s="24" t="s">
        <v>10</v>
      </c>
    </row>
    <row r="5411" s="8" customFormat="1" ht="38.25" spans="1:4">
      <c r="A5411" s="32">
        <v>861</v>
      </c>
      <c r="B5411" s="25" t="s">
        <v>4611</v>
      </c>
      <c r="C5411" s="25" t="s">
        <v>5383</v>
      </c>
      <c r="D5411" s="24" t="s">
        <v>10</v>
      </c>
    </row>
    <row r="5412" s="8" customFormat="1" ht="38.25" spans="1:4">
      <c r="A5412" s="32">
        <v>862</v>
      </c>
      <c r="B5412" s="25" t="s">
        <v>4611</v>
      </c>
      <c r="C5412" s="25" t="s">
        <v>5384</v>
      </c>
      <c r="D5412" s="24" t="s">
        <v>10</v>
      </c>
    </row>
    <row r="5413" s="8" customFormat="1" ht="38.25" spans="1:4">
      <c r="A5413" s="32">
        <v>863</v>
      </c>
      <c r="B5413" s="25" t="s">
        <v>4611</v>
      </c>
      <c r="C5413" s="25" t="s">
        <v>5385</v>
      </c>
      <c r="D5413" s="24" t="s">
        <v>10</v>
      </c>
    </row>
    <row r="5414" s="8" customFormat="1" ht="38.25" spans="1:4">
      <c r="A5414" s="32">
        <v>864</v>
      </c>
      <c r="B5414" s="25" t="s">
        <v>4611</v>
      </c>
      <c r="C5414" s="25" t="s">
        <v>5386</v>
      </c>
      <c r="D5414" s="24" t="s">
        <v>10</v>
      </c>
    </row>
    <row r="5415" s="8" customFormat="1" ht="38.25" spans="1:4">
      <c r="A5415" s="32">
        <v>865</v>
      </c>
      <c r="B5415" s="25" t="s">
        <v>4611</v>
      </c>
      <c r="C5415" s="25" t="s">
        <v>5387</v>
      </c>
      <c r="D5415" s="24" t="s">
        <v>10</v>
      </c>
    </row>
    <row r="5416" s="8" customFormat="1" ht="38.25" spans="1:4">
      <c r="A5416" s="32">
        <v>866</v>
      </c>
      <c r="B5416" s="25" t="s">
        <v>4611</v>
      </c>
      <c r="C5416" s="25" t="s">
        <v>5388</v>
      </c>
      <c r="D5416" s="24" t="s">
        <v>10</v>
      </c>
    </row>
    <row r="5417" s="8" customFormat="1" ht="38.25" spans="1:4">
      <c r="A5417" s="32">
        <v>867</v>
      </c>
      <c r="B5417" s="25" t="s">
        <v>4611</v>
      </c>
      <c r="C5417" s="25" t="s">
        <v>5389</v>
      </c>
      <c r="D5417" s="24" t="s">
        <v>10</v>
      </c>
    </row>
    <row r="5418" s="8" customFormat="1" ht="38.25" spans="1:4">
      <c r="A5418" s="32">
        <v>868</v>
      </c>
      <c r="B5418" s="25" t="s">
        <v>4611</v>
      </c>
      <c r="C5418" s="25" t="s">
        <v>5390</v>
      </c>
      <c r="D5418" s="24" t="s">
        <v>10</v>
      </c>
    </row>
    <row r="5419" s="8" customFormat="1" ht="38.25" spans="1:4">
      <c r="A5419" s="32">
        <v>869</v>
      </c>
      <c r="B5419" s="25" t="s">
        <v>4611</v>
      </c>
      <c r="C5419" s="25" t="s">
        <v>5391</v>
      </c>
      <c r="D5419" s="24" t="s">
        <v>10</v>
      </c>
    </row>
    <row r="5420" s="8" customFormat="1" ht="38.25" spans="1:4">
      <c r="A5420" s="32">
        <v>870</v>
      </c>
      <c r="B5420" s="25" t="s">
        <v>4611</v>
      </c>
      <c r="C5420" s="25" t="s">
        <v>5392</v>
      </c>
      <c r="D5420" s="24" t="s">
        <v>10</v>
      </c>
    </row>
    <row r="5421" s="8" customFormat="1" ht="51" spans="1:4">
      <c r="A5421" s="32">
        <v>871</v>
      </c>
      <c r="B5421" s="25" t="s">
        <v>4611</v>
      </c>
      <c r="C5421" s="25" t="s">
        <v>5393</v>
      </c>
      <c r="D5421" s="24" t="s">
        <v>10</v>
      </c>
    </row>
    <row r="5422" s="8" customFormat="1" ht="38.25" spans="1:4">
      <c r="A5422" s="32">
        <v>872</v>
      </c>
      <c r="B5422" s="25" t="s">
        <v>4611</v>
      </c>
      <c r="C5422" s="25" t="s">
        <v>5394</v>
      </c>
      <c r="D5422" s="24" t="s">
        <v>10</v>
      </c>
    </row>
    <row r="5423" s="8" customFormat="1" ht="38.25" spans="1:4">
      <c r="A5423" s="32">
        <v>873</v>
      </c>
      <c r="B5423" s="25" t="s">
        <v>4611</v>
      </c>
      <c r="C5423" s="25" t="s">
        <v>5395</v>
      </c>
      <c r="D5423" s="24" t="s">
        <v>10</v>
      </c>
    </row>
    <row r="5424" s="8" customFormat="1" ht="51" spans="1:4">
      <c r="A5424" s="32">
        <v>874</v>
      </c>
      <c r="B5424" s="25" t="s">
        <v>4611</v>
      </c>
      <c r="C5424" s="25" t="s">
        <v>5396</v>
      </c>
      <c r="D5424" s="24" t="s">
        <v>10</v>
      </c>
    </row>
    <row r="5425" s="8" customFormat="1" ht="38.25" spans="1:4">
      <c r="A5425" s="32">
        <v>875</v>
      </c>
      <c r="B5425" s="25" t="s">
        <v>4611</v>
      </c>
      <c r="C5425" s="25" t="s">
        <v>5397</v>
      </c>
      <c r="D5425" s="24" t="s">
        <v>10</v>
      </c>
    </row>
    <row r="5426" s="8" customFormat="1" ht="38.25" spans="1:4">
      <c r="A5426" s="32">
        <v>876</v>
      </c>
      <c r="B5426" s="25" t="s">
        <v>4611</v>
      </c>
      <c r="C5426" s="25" t="s">
        <v>5398</v>
      </c>
      <c r="D5426" s="24" t="s">
        <v>10</v>
      </c>
    </row>
    <row r="5427" s="8" customFormat="1" ht="38.25" spans="1:4">
      <c r="A5427" s="32">
        <v>877</v>
      </c>
      <c r="B5427" s="25" t="s">
        <v>4611</v>
      </c>
      <c r="C5427" s="25" t="s">
        <v>5399</v>
      </c>
      <c r="D5427" s="24" t="s">
        <v>10</v>
      </c>
    </row>
    <row r="5428" s="8" customFormat="1" ht="38.25" spans="1:4">
      <c r="A5428" s="32">
        <v>878</v>
      </c>
      <c r="B5428" s="25" t="s">
        <v>4611</v>
      </c>
      <c r="C5428" s="25" t="s">
        <v>5400</v>
      </c>
      <c r="D5428" s="24" t="s">
        <v>10</v>
      </c>
    </row>
    <row r="5429" s="8" customFormat="1" ht="38.25" spans="1:4">
      <c r="A5429" s="32">
        <v>879</v>
      </c>
      <c r="B5429" s="25" t="s">
        <v>4611</v>
      </c>
      <c r="C5429" s="25" t="s">
        <v>5401</v>
      </c>
      <c r="D5429" s="24" t="s">
        <v>10</v>
      </c>
    </row>
    <row r="5430" s="8" customFormat="1" ht="38.25" spans="1:4">
      <c r="A5430" s="32">
        <v>880</v>
      </c>
      <c r="B5430" s="25" t="s">
        <v>4611</v>
      </c>
      <c r="C5430" s="25" t="s">
        <v>5402</v>
      </c>
      <c r="D5430" s="24" t="s">
        <v>10</v>
      </c>
    </row>
    <row r="5431" s="8" customFormat="1" ht="38.25" spans="1:4">
      <c r="A5431" s="32">
        <v>881</v>
      </c>
      <c r="B5431" s="25" t="s">
        <v>4611</v>
      </c>
      <c r="C5431" s="25" t="s">
        <v>5403</v>
      </c>
      <c r="D5431" s="24" t="s">
        <v>10</v>
      </c>
    </row>
    <row r="5432" s="8" customFormat="1" ht="38.25" spans="1:4">
      <c r="A5432" s="32">
        <v>882</v>
      </c>
      <c r="B5432" s="25" t="s">
        <v>4611</v>
      </c>
      <c r="C5432" s="25" t="s">
        <v>5404</v>
      </c>
      <c r="D5432" s="24" t="s">
        <v>10</v>
      </c>
    </row>
    <row r="5433" s="8" customFormat="1" ht="38.25" spans="1:4">
      <c r="A5433" s="32">
        <v>883</v>
      </c>
      <c r="B5433" s="25" t="s">
        <v>4611</v>
      </c>
      <c r="C5433" s="25" t="s">
        <v>5405</v>
      </c>
      <c r="D5433" s="24" t="s">
        <v>10</v>
      </c>
    </row>
    <row r="5434" s="8" customFormat="1" ht="38.25" spans="1:4">
      <c r="A5434" s="32">
        <v>884</v>
      </c>
      <c r="B5434" s="25" t="s">
        <v>4611</v>
      </c>
      <c r="C5434" s="25" t="s">
        <v>5406</v>
      </c>
      <c r="D5434" s="24" t="s">
        <v>10</v>
      </c>
    </row>
    <row r="5435" s="8" customFormat="1" ht="38.25" spans="1:4">
      <c r="A5435" s="32">
        <v>885</v>
      </c>
      <c r="B5435" s="25" t="s">
        <v>4611</v>
      </c>
      <c r="C5435" s="25" t="s">
        <v>5407</v>
      </c>
      <c r="D5435" s="24" t="s">
        <v>10</v>
      </c>
    </row>
    <row r="5436" s="8" customFormat="1" ht="38.25" spans="1:4">
      <c r="A5436" s="32">
        <v>886</v>
      </c>
      <c r="B5436" s="25" t="s">
        <v>4611</v>
      </c>
      <c r="C5436" s="25" t="s">
        <v>5408</v>
      </c>
      <c r="D5436" s="24" t="s">
        <v>10</v>
      </c>
    </row>
    <row r="5437" s="8" customFormat="1" ht="38.25" spans="1:4">
      <c r="A5437" s="32">
        <v>887</v>
      </c>
      <c r="B5437" s="25" t="s">
        <v>4611</v>
      </c>
      <c r="C5437" s="25" t="s">
        <v>5409</v>
      </c>
      <c r="D5437" s="24" t="s">
        <v>10</v>
      </c>
    </row>
    <row r="5438" s="8" customFormat="1" ht="38.25" spans="1:4">
      <c r="A5438" s="32">
        <v>888</v>
      </c>
      <c r="B5438" s="25" t="s">
        <v>4611</v>
      </c>
      <c r="C5438" s="25" t="s">
        <v>5410</v>
      </c>
      <c r="D5438" s="24" t="s">
        <v>10</v>
      </c>
    </row>
    <row r="5439" s="8" customFormat="1" ht="38.25" spans="1:4">
      <c r="A5439" s="32">
        <v>889</v>
      </c>
      <c r="B5439" s="25" t="s">
        <v>4611</v>
      </c>
      <c r="C5439" s="25" t="s">
        <v>5411</v>
      </c>
      <c r="D5439" s="24" t="s">
        <v>10</v>
      </c>
    </row>
    <row r="5440" s="8" customFormat="1" ht="38.25" spans="1:4">
      <c r="A5440" s="32">
        <v>890</v>
      </c>
      <c r="B5440" s="25" t="s">
        <v>4611</v>
      </c>
      <c r="C5440" s="25" t="s">
        <v>5412</v>
      </c>
      <c r="D5440" s="24" t="s">
        <v>10</v>
      </c>
    </row>
    <row r="5441" s="8" customFormat="1" ht="38.25" spans="1:4">
      <c r="A5441" s="32">
        <v>891</v>
      </c>
      <c r="B5441" s="25" t="s">
        <v>4611</v>
      </c>
      <c r="C5441" s="25" t="s">
        <v>5413</v>
      </c>
      <c r="D5441" s="24" t="s">
        <v>10</v>
      </c>
    </row>
    <row r="5442" s="8" customFormat="1" ht="38.25" spans="1:4">
      <c r="A5442" s="32">
        <v>892</v>
      </c>
      <c r="B5442" s="25" t="s">
        <v>4611</v>
      </c>
      <c r="C5442" s="25" t="s">
        <v>5414</v>
      </c>
      <c r="D5442" s="24" t="s">
        <v>10</v>
      </c>
    </row>
    <row r="5443" s="8" customFormat="1" ht="38.25" spans="1:4">
      <c r="A5443" s="32">
        <v>893</v>
      </c>
      <c r="B5443" s="25" t="s">
        <v>4611</v>
      </c>
      <c r="C5443" s="25" t="s">
        <v>5415</v>
      </c>
      <c r="D5443" s="24" t="s">
        <v>10</v>
      </c>
    </row>
    <row r="5444" s="8" customFormat="1" ht="38.25" spans="1:4">
      <c r="A5444" s="32">
        <v>894</v>
      </c>
      <c r="B5444" s="25" t="s">
        <v>4611</v>
      </c>
      <c r="C5444" s="25" t="s">
        <v>5416</v>
      </c>
      <c r="D5444" s="24" t="s">
        <v>10</v>
      </c>
    </row>
    <row r="5445" s="8" customFormat="1" ht="38.25" spans="1:4">
      <c r="A5445" s="32">
        <v>895</v>
      </c>
      <c r="B5445" s="25" t="s">
        <v>4611</v>
      </c>
      <c r="C5445" s="25" t="s">
        <v>5417</v>
      </c>
      <c r="D5445" s="24" t="s">
        <v>10</v>
      </c>
    </row>
    <row r="5446" s="8" customFormat="1" ht="38.25" spans="1:4">
      <c r="A5446" s="32">
        <v>896</v>
      </c>
      <c r="B5446" s="25" t="s">
        <v>4611</v>
      </c>
      <c r="C5446" s="25" t="s">
        <v>5418</v>
      </c>
      <c r="D5446" s="24" t="s">
        <v>10</v>
      </c>
    </row>
    <row r="5447" s="8" customFormat="1" ht="38.25" spans="1:4">
      <c r="A5447" s="32">
        <v>897</v>
      </c>
      <c r="B5447" s="25" t="s">
        <v>4611</v>
      </c>
      <c r="C5447" s="25" t="s">
        <v>5419</v>
      </c>
      <c r="D5447" s="24" t="s">
        <v>10</v>
      </c>
    </row>
    <row r="5448" s="8" customFormat="1" ht="38.25" spans="1:4">
      <c r="A5448" s="32">
        <v>898</v>
      </c>
      <c r="B5448" s="25" t="s">
        <v>4611</v>
      </c>
      <c r="C5448" s="25" t="s">
        <v>5420</v>
      </c>
      <c r="D5448" s="24" t="s">
        <v>10</v>
      </c>
    </row>
    <row r="5449" s="8" customFormat="1" ht="38.25" spans="1:4">
      <c r="A5449" s="32">
        <v>899</v>
      </c>
      <c r="B5449" s="25" t="s">
        <v>4611</v>
      </c>
      <c r="C5449" s="25" t="s">
        <v>5421</v>
      </c>
      <c r="D5449" s="24" t="s">
        <v>10</v>
      </c>
    </row>
    <row r="5450" s="8" customFormat="1" ht="38.25" spans="1:4">
      <c r="A5450" s="32">
        <v>900</v>
      </c>
      <c r="B5450" s="25" t="s">
        <v>4611</v>
      </c>
      <c r="C5450" s="25" t="s">
        <v>5422</v>
      </c>
      <c r="D5450" s="24" t="s">
        <v>10</v>
      </c>
    </row>
    <row r="5451" s="8" customFormat="1" ht="38.25" spans="1:4">
      <c r="A5451" s="32">
        <v>901</v>
      </c>
      <c r="B5451" s="25" t="s">
        <v>4611</v>
      </c>
      <c r="C5451" s="25" t="s">
        <v>5423</v>
      </c>
      <c r="D5451" s="24" t="s">
        <v>10</v>
      </c>
    </row>
    <row r="5452" s="8" customFormat="1" ht="38.25" spans="1:4">
      <c r="A5452" s="32">
        <v>902</v>
      </c>
      <c r="B5452" s="25" t="s">
        <v>4611</v>
      </c>
      <c r="C5452" s="112" t="s">
        <v>5424</v>
      </c>
      <c r="D5452" s="24" t="s">
        <v>188</v>
      </c>
    </row>
    <row r="5453" s="8" customFormat="1" ht="38.25" spans="1:4">
      <c r="A5453" s="32">
        <v>903</v>
      </c>
      <c r="B5453" s="25" t="s">
        <v>4611</v>
      </c>
      <c r="C5453" s="113" t="s">
        <v>5425</v>
      </c>
      <c r="D5453" s="24" t="s">
        <v>188</v>
      </c>
    </row>
    <row r="5454" s="8" customFormat="1" ht="38.25" spans="1:4">
      <c r="A5454" s="32">
        <v>904</v>
      </c>
      <c r="B5454" s="25" t="s">
        <v>4611</v>
      </c>
      <c r="C5454" s="25" t="s">
        <v>5426</v>
      </c>
      <c r="D5454" s="24" t="s">
        <v>188</v>
      </c>
    </row>
    <row r="5455" s="8" customFormat="1" ht="38.25" spans="1:4">
      <c r="A5455" s="32">
        <v>905</v>
      </c>
      <c r="B5455" s="25" t="s">
        <v>4611</v>
      </c>
      <c r="C5455" s="113" t="s">
        <v>5427</v>
      </c>
      <c r="D5455" s="24" t="s">
        <v>188</v>
      </c>
    </row>
    <row r="5456" s="8" customFormat="1" ht="38.25" spans="1:4">
      <c r="A5456" s="32">
        <v>906</v>
      </c>
      <c r="B5456" s="25" t="s">
        <v>4611</v>
      </c>
      <c r="C5456" s="25" t="s">
        <v>5428</v>
      </c>
      <c r="D5456" s="24" t="s">
        <v>188</v>
      </c>
    </row>
    <row r="5457" s="8" customFormat="1" ht="38.25" spans="1:4">
      <c r="A5457" s="32">
        <v>907</v>
      </c>
      <c r="B5457" s="25" t="s">
        <v>4611</v>
      </c>
      <c r="C5457" s="112" t="s">
        <v>5424</v>
      </c>
      <c r="D5457" s="24" t="s">
        <v>188</v>
      </c>
    </row>
    <row r="5458" s="8" customFormat="1" ht="38.25" spans="1:4">
      <c r="A5458" s="32">
        <v>908</v>
      </c>
      <c r="B5458" s="25" t="s">
        <v>4611</v>
      </c>
      <c r="C5458" s="113" t="s">
        <v>5425</v>
      </c>
      <c r="D5458" s="24" t="s">
        <v>188</v>
      </c>
    </row>
    <row r="5459" s="8" customFormat="1" ht="38.25" spans="1:4">
      <c r="A5459" s="32">
        <v>909</v>
      </c>
      <c r="B5459" s="25" t="s">
        <v>4611</v>
      </c>
      <c r="C5459" s="25" t="s">
        <v>5426</v>
      </c>
      <c r="D5459" s="24" t="s">
        <v>188</v>
      </c>
    </row>
    <row r="5460" s="8" customFormat="1" ht="38.25" spans="1:4">
      <c r="A5460" s="32">
        <v>910</v>
      </c>
      <c r="B5460" s="25" t="s">
        <v>4611</v>
      </c>
      <c r="C5460" s="113" t="s">
        <v>5427</v>
      </c>
      <c r="D5460" s="24" t="s">
        <v>188</v>
      </c>
    </row>
    <row r="5461" s="8" customFormat="1" ht="38.25" spans="1:4">
      <c r="A5461" s="32">
        <v>911</v>
      </c>
      <c r="B5461" s="25" t="s">
        <v>4611</v>
      </c>
      <c r="C5461" s="25" t="s">
        <v>5428</v>
      </c>
      <c r="D5461" s="24" t="s">
        <v>188</v>
      </c>
    </row>
    <row r="5462" s="8" customFormat="1" ht="51" spans="1:4">
      <c r="A5462" s="32">
        <v>912</v>
      </c>
      <c r="B5462" s="25" t="s">
        <v>4611</v>
      </c>
      <c r="C5462" s="25" t="s">
        <v>5429</v>
      </c>
      <c r="D5462" s="24" t="s">
        <v>188</v>
      </c>
    </row>
    <row r="5463" s="8" customFormat="1" ht="38.25" spans="1:4">
      <c r="A5463" s="32">
        <v>913</v>
      </c>
      <c r="B5463" s="25" t="s">
        <v>4611</v>
      </c>
      <c r="C5463" s="25" t="s">
        <v>5430</v>
      </c>
      <c r="D5463" s="24" t="s">
        <v>188</v>
      </c>
    </row>
    <row r="5464" s="8" customFormat="1" ht="38.25" spans="1:4">
      <c r="A5464" s="32">
        <v>914</v>
      </c>
      <c r="B5464" s="25" t="s">
        <v>4611</v>
      </c>
      <c r="C5464" s="25" t="s">
        <v>5431</v>
      </c>
      <c r="D5464" s="24" t="s">
        <v>188</v>
      </c>
    </row>
    <row r="5465" s="8" customFormat="1" ht="51" spans="1:4">
      <c r="A5465" s="32">
        <v>915</v>
      </c>
      <c r="B5465" s="25" t="s">
        <v>4611</v>
      </c>
      <c r="C5465" s="25" t="s">
        <v>5432</v>
      </c>
      <c r="D5465" s="24" t="s">
        <v>188</v>
      </c>
    </row>
    <row r="5466" s="8" customFormat="1" ht="38.25" spans="1:4">
      <c r="A5466" s="32">
        <v>916</v>
      </c>
      <c r="B5466" s="25" t="s">
        <v>4611</v>
      </c>
      <c r="C5466" s="25" t="s">
        <v>5426</v>
      </c>
      <c r="D5466" s="24" t="s">
        <v>188</v>
      </c>
    </row>
    <row r="5467" s="8" customFormat="1" ht="51" spans="1:4">
      <c r="A5467" s="32">
        <v>917</v>
      </c>
      <c r="B5467" s="25" t="s">
        <v>4611</v>
      </c>
      <c r="C5467" s="25" t="s">
        <v>5433</v>
      </c>
      <c r="D5467" s="24" t="s">
        <v>188</v>
      </c>
    </row>
    <row r="5468" s="8" customFormat="1" ht="38.25" spans="1:4">
      <c r="A5468" s="32">
        <v>918</v>
      </c>
      <c r="B5468" s="25" t="s">
        <v>4611</v>
      </c>
      <c r="C5468" s="112" t="s">
        <v>5434</v>
      </c>
      <c r="D5468" s="24" t="s">
        <v>188</v>
      </c>
    </row>
    <row r="5469" s="8" customFormat="1" ht="38.25" spans="1:4">
      <c r="A5469" s="32">
        <v>919</v>
      </c>
      <c r="B5469" s="25" t="s">
        <v>4611</v>
      </c>
      <c r="C5469" s="112" t="s">
        <v>5435</v>
      </c>
      <c r="D5469" s="24" t="s">
        <v>188</v>
      </c>
    </row>
    <row r="5470" s="8" customFormat="1" ht="51" spans="1:4">
      <c r="A5470" s="32">
        <v>920</v>
      </c>
      <c r="B5470" s="25" t="s">
        <v>4611</v>
      </c>
      <c r="C5470" s="113" t="s">
        <v>5436</v>
      </c>
      <c r="D5470" s="24" t="s">
        <v>188</v>
      </c>
    </row>
    <row r="5471" s="8" customFormat="1" ht="38.25" spans="1:4">
      <c r="A5471" s="32">
        <v>921</v>
      </c>
      <c r="B5471" s="25" t="s">
        <v>4611</v>
      </c>
      <c r="C5471" s="113" t="s">
        <v>5437</v>
      </c>
      <c r="D5471" s="24" t="s">
        <v>188</v>
      </c>
    </row>
    <row r="5472" s="8" customFormat="1" ht="38.25" spans="1:4">
      <c r="A5472" s="32">
        <v>922</v>
      </c>
      <c r="B5472" s="25" t="s">
        <v>4611</v>
      </c>
      <c r="C5472" s="113" t="s">
        <v>5425</v>
      </c>
      <c r="D5472" s="24" t="s">
        <v>188</v>
      </c>
    </row>
    <row r="5473" s="8" customFormat="1" ht="38.25" spans="1:4">
      <c r="A5473" s="32">
        <v>923</v>
      </c>
      <c r="B5473" s="25" t="s">
        <v>4611</v>
      </c>
      <c r="C5473" s="113" t="s">
        <v>5438</v>
      </c>
      <c r="D5473" s="24" t="s">
        <v>188</v>
      </c>
    </row>
    <row r="5474" s="8" customFormat="1" ht="38.25" spans="1:4">
      <c r="A5474" s="32">
        <v>924</v>
      </c>
      <c r="B5474" s="25" t="s">
        <v>4611</v>
      </c>
      <c r="C5474" s="25" t="s">
        <v>5439</v>
      </c>
      <c r="D5474" s="24" t="s">
        <v>16</v>
      </c>
    </row>
    <row r="5475" s="8" customFormat="1" ht="38.25" spans="1:4">
      <c r="A5475" s="32">
        <v>925</v>
      </c>
      <c r="B5475" s="25" t="s">
        <v>4611</v>
      </c>
      <c r="C5475" s="25" t="s">
        <v>5440</v>
      </c>
      <c r="D5475" s="24" t="s">
        <v>16</v>
      </c>
    </row>
    <row r="5476" s="8" customFormat="1" ht="38.25" spans="1:4">
      <c r="A5476" s="32">
        <v>926</v>
      </c>
      <c r="B5476" s="25" t="s">
        <v>4611</v>
      </c>
      <c r="C5476" s="25" t="s">
        <v>5441</v>
      </c>
      <c r="D5476" s="24" t="s">
        <v>16</v>
      </c>
    </row>
    <row r="5477" s="8" customFormat="1" ht="38.25" spans="1:4">
      <c r="A5477" s="32">
        <v>927</v>
      </c>
      <c r="B5477" s="25" t="s">
        <v>4611</v>
      </c>
      <c r="C5477" s="25" t="s">
        <v>5442</v>
      </c>
      <c r="D5477" s="24" t="s">
        <v>16</v>
      </c>
    </row>
    <row r="5478" s="8" customFormat="1" ht="38.25" spans="1:4">
      <c r="A5478" s="32">
        <v>928</v>
      </c>
      <c r="B5478" s="25" t="s">
        <v>4611</v>
      </c>
      <c r="C5478" s="25" t="s">
        <v>5443</v>
      </c>
      <c r="D5478" s="24" t="s">
        <v>16</v>
      </c>
    </row>
    <row r="5479" s="8" customFormat="1" ht="38.25" spans="1:4">
      <c r="A5479" s="32">
        <v>929</v>
      </c>
      <c r="B5479" s="25" t="s">
        <v>4611</v>
      </c>
      <c r="C5479" s="25" t="s">
        <v>5444</v>
      </c>
      <c r="D5479" s="24" t="s">
        <v>16</v>
      </c>
    </row>
    <row r="5480" s="8" customFormat="1" ht="38.25" spans="1:4">
      <c r="A5480" s="32">
        <v>930</v>
      </c>
      <c r="B5480" s="25" t="s">
        <v>4611</v>
      </c>
      <c r="C5480" s="25" t="s">
        <v>5445</v>
      </c>
      <c r="D5480" s="24" t="s">
        <v>16</v>
      </c>
    </row>
    <row r="5481" s="8" customFormat="1" ht="38.25" spans="1:4">
      <c r="A5481" s="32">
        <v>931</v>
      </c>
      <c r="B5481" s="25" t="s">
        <v>4611</v>
      </c>
      <c r="C5481" s="25" t="s">
        <v>5446</v>
      </c>
      <c r="D5481" s="24" t="s">
        <v>16</v>
      </c>
    </row>
    <row r="5482" s="8" customFormat="1" ht="38.25" spans="1:4">
      <c r="A5482" s="32">
        <v>932</v>
      </c>
      <c r="B5482" s="25" t="s">
        <v>4611</v>
      </c>
      <c r="C5482" s="25" t="s">
        <v>5447</v>
      </c>
      <c r="D5482" s="24" t="s">
        <v>16</v>
      </c>
    </row>
    <row r="5483" s="8" customFormat="1" ht="38.25" spans="1:4">
      <c r="A5483" s="32">
        <v>933</v>
      </c>
      <c r="B5483" s="25" t="s">
        <v>4611</v>
      </c>
      <c r="C5483" s="114" t="s">
        <v>5448</v>
      </c>
      <c r="D5483" s="24" t="s">
        <v>16</v>
      </c>
    </row>
    <row r="5484" s="8" customFormat="1" ht="38.25" spans="1:4">
      <c r="A5484" s="32">
        <v>934</v>
      </c>
      <c r="B5484" s="25" t="s">
        <v>4611</v>
      </c>
      <c r="C5484" s="25" t="s">
        <v>5449</v>
      </c>
      <c r="D5484" s="24" t="s">
        <v>16</v>
      </c>
    </row>
    <row r="5485" s="8" customFormat="1" ht="38.25" spans="1:4">
      <c r="A5485" s="32">
        <v>935</v>
      </c>
      <c r="B5485" s="25" t="s">
        <v>4611</v>
      </c>
      <c r="C5485" s="25" t="s">
        <v>5450</v>
      </c>
      <c r="D5485" s="24" t="s">
        <v>16</v>
      </c>
    </row>
    <row r="5486" s="8" customFormat="1" ht="38.25" spans="1:4">
      <c r="A5486" s="32">
        <v>936</v>
      </c>
      <c r="B5486" s="25" t="s">
        <v>4611</v>
      </c>
      <c r="C5486" s="59" t="s">
        <v>5451</v>
      </c>
      <c r="D5486" s="24" t="s">
        <v>16</v>
      </c>
    </row>
    <row r="5487" s="8" customFormat="1" ht="38.25" spans="1:4">
      <c r="A5487" s="32">
        <v>937</v>
      </c>
      <c r="B5487" s="25" t="s">
        <v>4611</v>
      </c>
      <c r="C5487" s="25" t="s">
        <v>5452</v>
      </c>
      <c r="D5487" s="24" t="s">
        <v>16</v>
      </c>
    </row>
    <row r="5488" s="8" customFormat="1" ht="38.25" spans="1:4">
      <c r="A5488" s="32">
        <v>938</v>
      </c>
      <c r="B5488" s="25" t="s">
        <v>4611</v>
      </c>
      <c r="C5488" s="25" t="s">
        <v>5453</v>
      </c>
      <c r="D5488" s="24" t="s">
        <v>16</v>
      </c>
    </row>
    <row r="5489" s="8" customFormat="1" ht="38.25" spans="1:4">
      <c r="A5489" s="32">
        <v>939</v>
      </c>
      <c r="B5489" s="25" t="s">
        <v>4611</v>
      </c>
      <c r="C5489" s="38" t="s">
        <v>5454</v>
      </c>
      <c r="D5489" s="24" t="s">
        <v>16</v>
      </c>
    </row>
    <row r="5490" s="8" customFormat="1" ht="38.25" spans="1:4">
      <c r="A5490" s="32">
        <v>940</v>
      </c>
      <c r="B5490" s="25" t="s">
        <v>4611</v>
      </c>
      <c r="C5490" s="25" t="s">
        <v>5455</v>
      </c>
      <c r="D5490" s="24" t="s">
        <v>16</v>
      </c>
    </row>
    <row r="5491" s="8" customFormat="1" ht="38.25" spans="1:4">
      <c r="A5491" s="32">
        <v>941</v>
      </c>
      <c r="B5491" s="25" t="s">
        <v>4611</v>
      </c>
      <c r="C5491" s="38" t="s">
        <v>5456</v>
      </c>
      <c r="D5491" s="24" t="s">
        <v>16</v>
      </c>
    </row>
    <row r="5492" s="8" customFormat="1" ht="38.25" spans="1:4">
      <c r="A5492" s="32">
        <v>942</v>
      </c>
      <c r="B5492" s="25" t="s">
        <v>4611</v>
      </c>
      <c r="C5492" s="25" t="s">
        <v>5457</v>
      </c>
      <c r="D5492" s="24" t="s">
        <v>16</v>
      </c>
    </row>
    <row r="5493" s="8" customFormat="1" ht="38.25" spans="1:4">
      <c r="A5493" s="32">
        <v>943</v>
      </c>
      <c r="B5493" s="25" t="s">
        <v>4611</v>
      </c>
      <c r="C5493" s="25" t="s">
        <v>5458</v>
      </c>
      <c r="D5493" s="24" t="s">
        <v>16</v>
      </c>
    </row>
    <row r="5494" s="8" customFormat="1" ht="38.25" spans="1:4">
      <c r="A5494" s="32">
        <v>944</v>
      </c>
      <c r="B5494" s="25" t="s">
        <v>4611</v>
      </c>
      <c r="C5494" s="25" t="s">
        <v>5459</v>
      </c>
      <c r="D5494" s="24" t="s">
        <v>16</v>
      </c>
    </row>
    <row r="5495" s="8" customFormat="1" ht="38.25" spans="1:4">
      <c r="A5495" s="32">
        <v>945</v>
      </c>
      <c r="B5495" s="25" t="s">
        <v>4611</v>
      </c>
      <c r="C5495" s="114" t="s">
        <v>5460</v>
      </c>
      <c r="D5495" s="24" t="s">
        <v>16</v>
      </c>
    </row>
    <row r="5496" s="8" customFormat="1" ht="38.25" spans="1:4">
      <c r="A5496" s="32">
        <v>946</v>
      </c>
      <c r="B5496" s="25" t="s">
        <v>4611</v>
      </c>
      <c r="C5496" s="114" t="s">
        <v>5461</v>
      </c>
      <c r="D5496" s="24" t="s">
        <v>16</v>
      </c>
    </row>
    <row r="5497" s="8" customFormat="1" ht="38.25" spans="1:4">
      <c r="A5497" s="32">
        <v>947</v>
      </c>
      <c r="B5497" s="25" t="s">
        <v>4611</v>
      </c>
      <c r="C5497" s="114" t="s">
        <v>5462</v>
      </c>
      <c r="D5497" s="24" t="s">
        <v>16</v>
      </c>
    </row>
    <row r="5498" s="8" customFormat="1" ht="38.25" spans="1:4">
      <c r="A5498" s="32">
        <v>948</v>
      </c>
      <c r="B5498" s="25" t="s">
        <v>4611</v>
      </c>
      <c r="C5498" s="114" t="s">
        <v>5463</v>
      </c>
      <c r="D5498" s="24" t="s">
        <v>16</v>
      </c>
    </row>
    <row r="5499" s="8" customFormat="1" ht="38.25" spans="1:4">
      <c r="A5499" s="32">
        <v>949</v>
      </c>
      <c r="B5499" s="25" t="s">
        <v>4611</v>
      </c>
      <c r="C5499" s="114" t="s">
        <v>5464</v>
      </c>
      <c r="D5499" s="24" t="s">
        <v>16</v>
      </c>
    </row>
    <row r="5500" s="8" customFormat="1" ht="38.25" spans="1:4">
      <c r="A5500" s="32">
        <v>950</v>
      </c>
      <c r="B5500" s="25" t="s">
        <v>4611</v>
      </c>
      <c r="C5500" s="114" t="s">
        <v>5465</v>
      </c>
      <c r="D5500" s="24" t="s">
        <v>16</v>
      </c>
    </row>
    <row r="5501" s="8" customFormat="1" ht="38.25" spans="1:4">
      <c r="A5501" s="32">
        <v>951</v>
      </c>
      <c r="B5501" s="25" t="s">
        <v>4611</v>
      </c>
      <c r="C5501" s="114" t="s">
        <v>5466</v>
      </c>
      <c r="D5501" s="24" t="s">
        <v>16</v>
      </c>
    </row>
    <row r="5502" s="8" customFormat="1" ht="38.25" spans="1:4">
      <c r="A5502" s="32">
        <v>952</v>
      </c>
      <c r="B5502" s="25" t="s">
        <v>4611</v>
      </c>
      <c r="C5502" s="114" t="s">
        <v>5467</v>
      </c>
      <c r="D5502" s="24" t="s">
        <v>16</v>
      </c>
    </row>
    <row r="5503" s="8" customFormat="1" ht="38.25" spans="1:4">
      <c r="A5503" s="32">
        <v>953</v>
      </c>
      <c r="B5503" s="25" t="s">
        <v>4611</v>
      </c>
      <c r="C5503" s="114" t="s">
        <v>5468</v>
      </c>
      <c r="D5503" s="24" t="s">
        <v>16</v>
      </c>
    </row>
    <row r="5504" s="8" customFormat="1" ht="38.25" spans="1:4">
      <c r="A5504" s="32">
        <v>954</v>
      </c>
      <c r="B5504" s="25" t="s">
        <v>4611</v>
      </c>
      <c r="C5504" s="114" t="s">
        <v>5469</v>
      </c>
      <c r="D5504" s="24" t="s">
        <v>16</v>
      </c>
    </row>
    <row r="5505" s="8" customFormat="1" ht="38.25" spans="1:4">
      <c r="A5505" s="32">
        <v>955</v>
      </c>
      <c r="B5505" s="25" t="s">
        <v>4611</v>
      </c>
      <c r="C5505" s="114" t="s">
        <v>5470</v>
      </c>
      <c r="D5505" s="24" t="s">
        <v>16</v>
      </c>
    </row>
    <row r="5506" s="8" customFormat="1" ht="38.25" spans="1:4">
      <c r="A5506" s="32">
        <v>956</v>
      </c>
      <c r="B5506" s="25" t="s">
        <v>4611</v>
      </c>
      <c r="C5506" s="114" t="s">
        <v>5471</v>
      </c>
      <c r="D5506" s="24" t="s">
        <v>16</v>
      </c>
    </row>
    <row r="5507" s="8" customFormat="1" ht="38.25" spans="1:4">
      <c r="A5507" s="32">
        <v>957</v>
      </c>
      <c r="B5507" s="25" t="s">
        <v>4611</v>
      </c>
      <c r="C5507" s="25" t="s">
        <v>5446</v>
      </c>
      <c r="D5507" s="24" t="s">
        <v>16</v>
      </c>
    </row>
    <row r="5508" s="8" customFormat="1" ht="38.25" spans="1:4">
      <c r="A5508" s="32">
        <v>958</v>
      </c>
      <c r="B5508" s="25" t="s">
        <v>4611</v>
      </c>
      <c r="C5508" s="54" t="s">
        <v>5472</v>
      </c>
      <c r="D5508" s="24" t="s">
        <v>16</v>
      </c>
    </row>
    <row r="5509" s="8" customFormat="1" ht="38.25" spans="1:4">
      <c r="A5509" s="32">
        <v>959</v>
      </c>
      <c r="B5509" s="25" t="s">
        <v>4611</v>
      </c>
      <c r="C5509" s="25" t="s">
        <v>5447</v>
      </c>
      <c r="D5509" s="24" t="s">
        <v>16</v>
      </c>
    </row>
    <row r="5510" s="8" customFormat="1" ht="38.25" spans="1:4">
      <c r="A5510" s="32">
        <v>960</v>
      </c>
      <c r="B5510" s="25" t="s">
        <v>4611</v>
      </c>
      <c r="C5510" s="115" t="s">
        <v>5473</v>
      </c>
      <c r="D5510" s="24" t="s">
        <v>16</v>
      </c>
    </row>
    <row r="5511" s="8" customFormat="1" ht="38.25" spans="1:4">
      <c r="A5511" s="32">
        <v>961</v>
      </c>
      <c r="B5511" s="25" t="s">
        <v>4611</v>
      </c>
      <c r="C5511" s="116" t="s">
        <v>5474</v>
      </c>
      <c r="D5511" s="24" t="s">
        <v>16</v>
      </c>
    </row>
    <row r="5512" s="8" customFormat="1" ht="38.25" spans="1:4">
      <c r="A5512" s="32">
        <v>962</v>
      </c>
      <c r="B5512" s="25" t="s">
        <v>4611</v>
      </c>
      <c r="C5512" s="25" t="s">
        <v>5475</v>
      </c>
      <c r="D5512" s="24" t="s">
        <v>16</v>
      </c>
    </row>
    <row r="5513" s="8" customFormat="1" ht="38.25" spans="1:4">
      <c r="A5513" s="32">
        <v>963</v>
      </c>
      <c r="B5513" s="25" t="s">
        <v>4611</v>
      </c>
      <c r="C5513" s="25" t="s">
        <v>5476</v>
      </c>
      <c r="D5513" s="24" t="s">
        <v>16</v>
      </c>
    </row>
    <row r="5514" s="8" customFormat="1" ht="38.25" spans="1:4">
      <c r="A5514" s="32">
        <v>964</v>
      </c>
      <c r="B5514" s="25" t="s">
        <v>4611</v>
      </c>
      <c r="C5514" s="25" t="s">
        <v>5477</v>
      </c>
      <c r="D5514" s="24" t="s">
        <v>16</v>
      </c>
    </row>
    <row r="5515" s="8" customFormat="1" ht="38.25" spans="1:4">
      <c r="A5515" s="32">
        <v>965</v>
      </c>
      <c r="B5515" s="25" t="s">
        <v>4611</v>
      </c>
      <c r="C5515" s="114" t="s">
        <v>5478</v>
      </c>
      <c r="D5515" s="24" t="s">
        <v>16</v>
      </c>
    </row>
    <row r="5516" s="8" customFormat="1" ht="38.25" spans="1:4">
      <c r="A5516" s="32">
        <v>966</v>
      </c>
      <c r="B5516" s="25" t="s">
        <v>4611</v>
      </c>
      <c r="C5516" s="25" t="s">
        <v>5479</v>
      </c>
      <c r="D5516" s="24" t="s">
        <v>16</v>
      </c>
    </row>
    <row r="5517" s="8" customFormat="1" ht="38.25" spans="1:4">
      <c r="A5517" s="32">
        <v>967</v>
      </c>
      <c r="B5517" s="25" t="s">
        <v>4611</v>
      </c>
      <c r="C5517" s="25" t="s">
        <v>5480</v>
      </c>
      <c r="D5517" s="24" t="s">
        <v>16</v>
      </c>
    </row>
    <row r="5518" s="8" customFormat="1" ht="38.25" spans="1:4">
      <c r="A5518" s="32">
        <v>968</v>
      </c>
      <c r="B5518" s="25" t="s">
        <v>4611</v>
      </c>
      <c r="C5518" s="116" t="s">
        <v>5474</v>
      </c>
      <c r="D5518" s="24" t="s">
        <v>16</v>
      </c>
    </row>
    <row r="5519" s="8" customFormat="1" ht="38.25" spans="1:4">
      <c r="A5519" s="32">
        <v>969</v>
      </c>
      <c r="B5519" s="25" t="s">
        <v>4611</v>
      </c>
      <c r="C5519" s="25" t="s">
        <v>5481</v>
      </c>
      <c r="D5519" s="24" t="s">
        <v>16</v>
      </c>
    </row>
    <row r="5520" s="8" customFormat="1" ht="38.25" spans="1:4">
      <c r="A5520" s="32">
        <v>970</v>
      </c>
      <c r="B5520" s="25" t="s">
        <v>4611</v>
      </c>
      <c r="C5520" s="25" t="s">
        <v>5443</v>
      </c>
      <c r="D5520" s="24" t="s">
        <v>16</v>
      </c>
    </row>
    <row r="5521" s="8" customFormat="1" ht="38.25" spans="1:4">
      <c r="A5521" s="32">
        <v>971</v>
      </c>
      <c r="B5521" s="25" t="s">
        <v>4611</v>
      </c>
      <c r="C5521" s="25" t="s">
        <v>5444</v>
      </c>
      <c r="D5521" s="24" t="s">
        <v>16</v>
      </c>
    </row>
    <row r="5522" s="8" customFormat="1" ht="38.25" spans="1:4">
      <c r="A5522" s="32">
        <v>972</v>
      </c>
      <c r="B5522" s="25" t="s">
        <v>4611</v>
      </c>
      <c r="C5522" s="25" t="s">
        <v>5482</v>
      </c>
      <c r="D5522" s="24" t="s">
        <v>16</v>
      </c>
    </row>
    <row r="5523" s="8" customFormat="1" ht="38.25" spans="1:4">
      <c r="A5523" s="32">
        <v>973</v>
      </c>
      <c r="B5523" s="25" t="s">
        <v>4611</v>
      </c>
      <c r="C5523" s="25" t="s">
        <v>5483</v>
      </c>
      <c r="D5523" s="24" t="s">
        <v>16</v>
      </c>
    </row>
    <row r="5524" s="8" customFormat="1" ht="38.25" spans="1:4">
      <c r="A5524" s="32">
        <v>974</v>
      </c>
      <c r="B5524" s="25" t="s">
        <v>4611</v>
      </c>
      <c r="C5524" s="25" t="s">
        <v>5484</v>
      </c>
      <c r="D5524" s="24" t="s">
        <v>16</v>
      </c>
    </row>
    <row r="5525" s="8" customFormat="1" ht="38.25" spans="1:4">
      <c r="A5525" s="32">
        <v>975</v>
      </c>
      <c r="B5525" s="25" t="s">
        <v>4611</v>
      </c>
      <c r="C5525" s="25" t="s">
        <v>5485</v>
      </c>
      <c r="D5525" s="24" t="s">
        <v>16</v>
      </c>
    </row>
    <row r="5526" s="8" customFormat="1" ht="38.25" spans="1:4">
      <c r="A5526" s="32">
        <v>976</v>
      </c>
      <c r="B5526" s="25" t="s">
        <v>4611</v>
      </c>
      <c r="C5526" s="43" t="s">
        <v>5486</v>
      </c>
      <c r="D5526" s="24" t="s">
        <v>16</v>
      </c>
    </row>
    <row r="5527" s="8" customFormat="1" ht="38.25" spans="1:4">
      <c r="A5527" s="32">
        <v>977</v>
      </c>
      <c r="B5527" s="25" t="s">
        <v>4611</v>
      </c>
      <c r="C5527" s="43" t="s">
        <v>5487</v>
      </c>
      <c r="D5527" s="24" t="s">
        <v>16</v>
      </c>
    </row>
    <row r="5528" s="8" customFormat="1" ht="38.25" spans="1:4">
      <c r="A5528" s="32">
        <v>978</v>
      </c>
      <c r="B5528" s="25" t="s">
        <v>4611</v>
      </c>
      <c r="C5528" s="25" t="s">
        <v>5488</v>
      </c>
      <c r="D5528" s="24" t="s">
        <v>16</v>
      </c>
    </row>
    <row r="5529" s="8" customFormat="1" ht="38.25" spans="1:4">
      <c r="A5529" s="32">
        <v>979</v>
      </c>
      <c r="B5529" s="25" t="s">
        <v>4611</v>
      </c>
      <c r="C5529" s="25" t="s">
        <v>5475</v>
      </c>
      <c r="D5529" s="24" t="s">
        <v>16</v>
      </c>
    </row>
    <row r="5530" s="8" customFormat="1" ht="38.25" spans="1:4">
      <c r="A5530" s="32">
        <v>980</v>
      </c>
      <c r="B5530" s="25" t="s">
        <v>4611</v>
      </c>
      <c r="C5530" s="25" t="s">
        <v>5489</v>
      </c>
      <c r="D5530" s="24" t="s">
        <v>16</v>
      </c>
    </row>
    <row r="5531" s="8" customFormat="1" ht="38.25" spans="1:4">
      <c r="A5531" s="32">
        <v>981</v>
      </c>
      <c r="B5531" s="25" t="s">
        <v>4611</v>
      </c>
      <c r="C5531" s="42" t="s">
        <v>5490</v>
      </c>
      <c r="D5531" s="24" t="s">
        <v>16</v>
      </c>
    </row>
    <row r="5532" s="8" customFormat="1" ht="38.25" spans="1:4">
      <c r="A5532" s="32">
        <v>982</v>
      </c>
      <c r="B5532" s="25" t="s">
        <v>4611</v>
      </c>
      <c r="C5532" s="25" t="s">
        <v>5491</v>
      </c>
      <c r="D5532" s="24" t="s">
        <v>16</v>
      </c>
    </row>
    <row r="5533" s="8" customFormat="1" ht="38.25" spans="1:4">
      <c r="A5533" s="32">
        <v>983</v>
      </c>
      <c r="B5533" s="25" t="s">
        <v>4611</v>
      </c>
      <c r="C5533" s="25" t="s">
        <v>5492</v>
      </c>
      <c r="D5533" s="24" t="s">
        <v>440</v>
      </c>
    </row>
    <row r="5534" s="8" customFormat="1" ht="38.25" spans="1:4">
      <c r="A5534" s="32">
        <v>984</v>
      </c>
      <c r="B5534" s="25" t="s">
        <v>4611</v>
      </c>
      <c r="C5534" s="44" t="s">
        <v>5493</v>
      </c>
      <c r="D5534" s="24" t="s">
        <v>440</v>
      </c>
    </row>
    <row r="5535" s="8" customFormat="1" ht="38.25" spans="1:4">
      <c r="A5535" s="32">
        <v>985</v>
      </c>
      <c r="B5535" s="25" t="s">
        <v>4611</v>
      </c>
      <c r="C5535" s="44" t="s">
        <v>5494</v>
      </c>
      <c r="D5535" s="24" t="s">
        <v>440</v>
      </c>
    </row>
    <row r="5536" s="8" customFormat="1" ht="38.25" spans="1:4">
      <c r="A5536" s="32">
        <v>986</v>
      </c>
      <c r="B5536" s="25" t="s">
        <v>4611</v>
      </c>
      <c r="C5536" s="44" t="s">
        <v>5495</v>
      </c>
      <c r="D5536" s="24" t="s">
        <v>440</v>
      </c>
    </row>
    <row r="5537" s="8" customFormat="1" ht="38.25" spans="1:4">
      <c r="A5537" s="32">
        <v>987</v>
      </c>
      <c r="B5537" s="25" t="s">
        <v>4611</v>
      </c>
      <c r="C5537" s="44" t="s">
        <v>5496</v>
      </c>
      <c r="D5537" s="24" t="s">
        <v>1505</v>
      </c>
    </row>
    <row r="5538" s="8" customFormat="1" ht="38.25" spans="1:4">
      <c r="A5538" s="32">
        <v>988</v>
      </c>
      <c r="B5538" s="25" t="s">
        <v>4611</v>
      </c>
      <c r="C5538" s="44" t="s">
        <v>5497</v>
      </c>
      <c r="D5538" s="24" t="s">
        <v>1505</v>
      </c>
    </row>
    <row r="5539" s="8" customFormat="1" ht="38.25" spans="1:4">
      <c r="A5539" s="32">
        <v>989</v>
      </c>
      <c r="B5539" s="25" t="s">
        <v>4611</v>
      </c>
      <c r="C5539" s="44" t="s">
        <v>5498</v>
      </c>
      <c r="D5539" s="24" t="s">
        <v>1505</v>
      </c>
    </row>
    <row r="5540" s="8" customFormat="1" ht="38.25" spans="1:4">
      <c r="A5540" s="32">
        <v>990</v>
      </c>
      <c r="B5540" s="25" t="s">
        <v>4611</v>
      </c>
      <c r="C5540" s="44" t="s">
        <v>5499</v>
      </c>
      <c r="D5540" s="24" t="s">
        <v>1505</v>
      </c>
    </row>
    <row r="5541" s="8" customFormat="1" ht="38.25" spans="1:4">
      <c r="A5541" s="32">
        <v>991</v>
      </c>
      <c r="B5541" s="25" t="s">
        <v>4611</v>
      </c>
      <c r="C5541" s="44" t="s">
        <v>5500</v>
      </c>
      <c r="D5541" s="24" t="s">
        <v>1505</v>
      </c>
    </row>
    <row r="5542" s="8" customFormat="1" ht="38.25" spans="1:4">
      <c r="A5542" s="32">
        <v>992</v>
      </c>
      <c r="B5542" s="25" t="s">
        <v>4611</v>
      </c>
      <c r="C5542" s="44" t="s">
        <v>5501</v>
      </c>
      <c r="D5542" s="24" t="s">
        <v>1505</v>
      </c>
    </row>
    <row r="5543" s="8" customFormat="1" ht="38.25" spans="1:4">
      <c r="A5543" s="32">
        <v>993</v>
      </c>
      <c r="B5543" s="25" t="s">
        <v>4611</v>
      </c>
      <c r="C5543" s="44" t="s">
        <v>5502</v>
      </c>
      <c r="D5543" s="24" t="s">
        <v>363</v>
      </c>
    </row>
    <row r="5544" s="8" customFormat="1" ht="38.25" spans="1:4">
      <c r="A5544" s="32">
        <v>994</v>
      </c>
      <c r="B5544" s="25" t="s">
        <v>4611</v>
      </c>
      <c r="C5544" s="44" t="s">
        <v>5503</v>
      </c>
      <c r="D5544" s="24" t="s">
        <v>363</v>
      </c>
    </row>
    <row r="5545" s="8" customFormat="1" ht="38.25" spans="1:4">
      <c r="A5545" s="32">
        <v>995</v>
      </c>
      <c r="B5545" s="25" t="s">
        <v>4611</v>
      </c>
      <c r="C5545" s="44" t="s">
        <v>5504</v>
      </c>
      <c r="D5545" s="24" t="s">
        <v>363</v>
      </c>
    </row>
    <row r="5546" s="8" customFormat="1" ht="38.25" spans="1:4">
      <c r="A5546" s="32">
        <v>996</v>
      </c>
      <c r="B5546" s="25" t="s">
        <v>4611</v>
      </c>
      <c r="C5546" s="25" t="s">
        <v>5505</v>
      </c>
      <c r="D5546" s="24" t="s">
        <v>366</v>
      </c>
    </row>
    <row r="5547" s="8" customFormat="1" ht="38.25" spans="1:4">
      <c r="A5547" s="32">
        <v>997</v>
      </c>
      <c r="B5547" s="25" t="s">
        <v>4611</v>
      </c>
      <c r="C5547" s="25" t="s">
        <v>5506</v>
      </c>
      <c r="D5547" s="24" t="s">
        <v>366</v>
      </c>
    </row>
    <row r="5548" s="8" customFormat="1" ht="38.25" spans="1:4">
      <c r="A5548" s="32">
        <v>998</v>
      </c>
      <c r="B5548" s="25" t="s">
        <v>4611</v>
      </c>
      <c r="C5548" s="44" t="s">
        <v>5507</v>
      </c>
      <c r="D5548" s="24" t="s">
        <v>366</v>
      </c>
    </row>
    <row r="5549" s="8" customFormat="1" ht="38.25" spans="1:4">
      <c r="A5549" s="32">
        <v>999</v>
      </c>
      <c r="B5549" s="25" t="s">
        <v>4611</v>
      </c>
      <c r="C5549" s="44" t="s">
        <v>5508</v>
      </c>
      <c r="D5549" s="24" t="s">
        <v>366</v>
      </c>
    </row>
    <row r="5550" s="8" customFormat="1" ht="38.25" spans="1:4">
      <c r="A5550" s="32">
        <v>1000</v>
      </c>
      <c r="B5550" s="25" t="s">
        <v>4611</v>
      </c>
      <c r="C5550" s="44" t="s">
        <v>5509</v>
      </c>
      <c r="D5550" s="24" t="s">
        <v>366</v>
      </c>
    </row>
    <row r="5551" s="8" customFormat="1" ht="38.25" spans="1:4">
      <c r="A5551" s="32">
        <v>1001</v>
      </c>
      <c r="B5551" s="25" t="s">
        <v>4611</v>
      </c>
      <c r="C5551" s="44" t="s">
        <v>5510</v>
      </c>
      <c r="D5551" s="24" t="s">
        <v>366</v>
      </c>
    </row>
    <row r="5552" s="8" customFormat="1" ht="38.25" spans="1:4">
      <c r="A5552" s="32">
        <v>1002</v>
      </c>
      <c r="B5552" s="25" t="s">
        <v>4611</v>
      </c>
      <c r="C5552" s="44" t="s">
        <v>5511</v>
      </c>
      <c r="D5552" s="24" t="s">
        <v>366</v>
      </c>
    </row>
    <row r="5553" s="8" customFormat="1" ht="38.25" spans="1:4">
      <c r="A5553" s="32">
        <v>1003</v>
      </c>
      <c r="B5553" s="25" t="s">
        <v>4611</v>
      </c>
      <c r="C5553" s="44" t="s">
        <v>5512</v>
      </c>
      <c r="D5553" s="24" t="s">
        <v>366</v>
      </c>
    </row>
    <row r="5554" s="8" customFormat="1" ht="38.25" spans="1:4">
      <c r="A5554" s="32">
        <v>1004</v>
      </c>
      <c r="B5554" s="25" t="s">
        <v>4611</v>
      </c>
      <c r="C5554" s="44" t="s">
        <v>5513</v>
      </c>
      <c r="D5554" s="24" t="s">
        <v>366</v>
      </c>
    </row>
    <row r="5555" s="8" customFormat="1" ht="38.25" spans="1:4">
      <c r="A5555" s="32">
        <v>1005</v>
      </c>
      <c r="B5555" s="25" t="s">
        <v>4611</v>
      </c>
      <c r="C5555" s="44" t="s">
        <v>5514</v>
      </c>
      <c r="D5555" s="24" t="s">
        <v>366</v>
      </c>
    </row>
    <row r="5556" s="8" customFormat="1" ht="38.25" spans="1:4">
      <c r="A5556" s="32">
        <v>1006</v>
      </c>
      <c r="B5556" s="25" t="s">
        <v>4611</v>
      </c>
      <c r="C5556" s="44" t="s">
        <v>5515</v>
      </c>
      <c r="D5556" s="24" t="s">
        <v>366</v>
      </c>
    </row>
    <row r="5557" s="8" customFormat="1" ht="38.25" spans="1:4">
      <c r="A5557" s="32">
        <v>1007</v>
      </c>
      <c r="B5557" s="25" t="s">
        <v>4611</v>
      </c>
      <c r="C5557" s="25" t="s">
        <v>5516</v>
      </c>
      <c r="D5557" s="24" t="s">
        <v>366</v>
      </c>
    </row>
    <row r="5558" s="8" customFormat="1" ht="38.25" spans="1:4">
      <c r="A5558" s="32">
        <v>1008</v>
      </c>
      <c r="B5558" s="25" t="s">
        <v>4611</v>
      </c>
      <c r="C5558" s="44" t="s">
        <v>5517</v>
      </c>
      <c r="D5558" s="24" t="s">
        <v>366</v>
      </c>
    </row>
    <row r="5559" s="8" customFormat="1" ht="38.25" spans="1:4">
      <c r="A5559" s="32">
        <v>1009</v>
      </c>
      <c r="B5559" s="25" t="s">
        <v>4611</v>
      </c>
      <c r="C5559" s="44" t="s">
        <v>5518</v>
      </c>
      <c r="D5559" s="24" t="s">
        <v>366</v>
      </c>
    </row>
    <row r="5560" s="8" customFormat="1" ht="38.25" spans="1:4">
      <c r="A5560" s="32">
        <v>1010</v>
      </c>
      <c r="B5560" s="25" t="s">
        <v>4611</v>
      </c>
      <c r="C5560" s="44" t="s">
        <v>5519</v>
      </c>
      <c r="D5560" s="24" t="s">
        <v>366</v>
      </c>
    </row>
    <row r="5561" s="8" customFormat="1" ht="38.25" spans="1:4">
      <c r="A5561" s="32">
        <v>1011</v>
      </c>
      <c r="B5561" s="25" t="s">
        <v>4611</v>
      </c>
      <c r="C5561" s="44" t="s">
        <v>5520</v>
      </c>
      <c r="D5561" s="24" t="s">
        <v>366</v>
      </c>
    </row>
    <row r="5562" s="8" customFormat="1" ht="38.25" spans="1:4">
      <c r="A5562" s="32">
        <v>1012</v>
      </c>
      <c r="B5562" s="25" t="s">
        <v>4611</v>
      </c>
      <c r="C5562" s="44" t="s">
        <v>5521</v>
      </c>
      <c r="D5562" s="24" t="s">
        <v>366</v>
      </c>
    </row>
    <row r="5563" s="8" customFormat="1" ht="38.25" spans="1:4">
      <c r="A5563" s="32">
        <v>1013</v>
      </c>
      <c r="B5563" s="25" t="s">
        <v>4611</v>
      </c>
      <c r="C5563" s="44" t="s">
        <v>5522</v>
      </c>
      <c r="D5563" s="24" t="s">
        <v>366</v>
      </c>
    </row>
    <row r="5564" s="8" customFormat="1" ht="38.25" spans="1:4">
      <c r="A5564" s="32">
        <v>1014</v>
      </c>
      <c r="B5564" s="25" t="s">
        <v>4611</v>
      </c>
      <c r="C5564" s="44" t="s">
        <v>5523</v>
      </c>
      <c r="D5564" s="24" t="s">
        <v>366</v>
      </c>
    </row>
    <row r="5565" s="8" customFormat="1" ht="38.25" spans="1:4">
      <c r="A5565" s="32">
        <v>1015</v>
      </c>
      <c r="B5565" s="25" t="s">
        <v>4611</v>
      </c>
      <c r="C5565" s="44" t="s">
        <v>5524</v>
      </c>
      <c r="D5565" s="24" t="s">
        <v>366</v>
      </c>
    </row>
    <row r="5566" s="8" customFormat="1" ht="38.25" spans="1:4">
      <c r="A5566" s="32">
        <v>1016</v>
      </c>
      <c r="B5566" s="25" t="s">
        <v>4611</v>
      </c>
      <c r="C5566" s="44" t="s">
        <v>5525</v>
      </c>
      <c r="D5566" s="24" t="s">
        <v>366</v>
      </c>
    </row>
    <row r="5567" s="8" customFormat="1" ht="38.25" spans="1:4">
      <c r="A5567" s="32">
        <v>1017</v>
      </c>
      <c r="B5567" s="25" t="s">
        <v>4611</v>
      </c>
      <c r="C5567" s="44" t="s">
        <v>5526</v>
      </c>
      <c r="D5567" s="24" t="s">
        <v>366</v>
      </c>
    </row>
    <row r="5568" s="8" customFormat="1" ht="38.25" spans="1:4">
      <c r="A5568" s="32">
        <v>1018</v>
      </c>
      <c r="B5568" s="25" t="s">
        <v>4611</v>
      </c>
      <c r="C5568" s="44" t="s">
        <v>5527</v>
      </c>
      <c r="D5568" s="24" t="s">
        <v>366</v>
      </c>
    </row>
    <row r="5569" s="8" customFormat="1" ht="38.25" spans="1:4">
      <c r="A5569" s="32">
        <v>1019</v>
      </c>
      <c r="B5569" s="25" t="s">
        <v>4611</v>
      </c>
      <c r="C5569" s="44" t="s">
        <v>5528</v>
      </c>
      <c r="D5569" s="24" t="s">
        <v>366</v>
      </c>
    </row>
    <row r="5570" s="8" customFormat="1" ht="38.25" spans="1:4">
      <c r="A5570" s="32">
        <v>1020</v>
      </c>
      <c r="B5570" s="25" t="s">
        <v>4611</v>
      </c>
      <c r="C5570" s="44" t="s">
        <v>5529</v>
      </c>
      <c r="D5570" s="24" t="s">
        <v>366</v>
      </c>
    </row>
    <row r="5571" s="8" customFormat="1" ht="38.25" spans="1:4">
      <c r="A5571" s="32">
        <v>1021</v>
      </c>
      <c r="B5571" s="25" t="s">
        <v>4611</v>
      </c>
      <c r="C5571" s="25" t="s">
        <v>5530</v>
      </c>
      <c r="D5571" s="24" t="s">
        <v>366</v>
      </c>
    </row>
    <row r="5572" s="8" customFormat="1" ht="26" customHeight="1" spans="1:4">
      <c r="A5572" s="21" t="s">
        <v>5531</v>
      </c>
      <c r="B5572" s="29" t="s">
        <v>5532</v>
      </c>
      <c r="C5572" s="23" t="s">
        <v>5533</v>
      </c>
      <c r="D5572" s="24"/>
    </row>
    <row r="5573" s="8" customFormat="1" ht="25.5" spans="1:4">
      <c r="A5573" s="32">
        <v>1</v>
      </c>
      <c r="B5573" s="25" t="s">
        <v>5534</v>
      </c>
      <c r="C5573" s="25" t="s">
        <v>5535</v>
      </c>
      <c r="D5573" s="24" t="s">
        <v>203</v>
      </c>
    </row>
    <row r="5574" s="8" customFormat="1" ht="25.5" spans="1:4">
      <c r="A5574" s="32">
        <v>2</v>
      </c>
      <c r="B5574" s="25" t="s">
        <v>5534</v>
      </c>
      <c r="C5574" s="25" t="s">
        <v>5536</v>
      </c>
      <c r="D5574" s="24" t="s">
        <v>203</v>
      </c>
    </row>
    <row r="5575" s="8" customFormat="1" ht="12.75" spans="1:4">
      <c r="A5575" s="32">
        <v>3</v>
      </c>
      <c r="B5575" s="25" t="s">
        <v>5534</v>
      </c>
      <c r="C5575" s="25" t="s">
        <v>5537</v>
      </c>
      <c r="D5575" s="24" t="s">
        <v>203</v>
      </c>
    </row>
    <row r="5576" s="8" customFormat="1" ht="12.75" spans="1:4">
      <c r="A5576" s="32">
        <v>4</v>
      </c>
      <c r="B5576" s="25" t="s">
        <v>5534</v>
      </c>
      <c r="C5576" s="25" t="s">
        <v>5538</v>
      </c>
      <c r="D5576" s="24" t="s">
        <v>203</v>
      </c>
    </row>
    <row r="5577" s="8" customFormat="1" ht="12.75" spans="1:4">
      <c r="A5577" s="32">
        <v>5</v>
      </c>
      <c r="B5577" s="25" t="s">
        <v>5534</v>
      </c>
      <c r="C5577" s="25" t="s">
        <v>5539</v>
      </c>
      <c r="D5577" s="24" t="s">
        <v>203</v>
      </c>
    </row>
    <row r="5578" s="8" customFormat="1" ht="25.5" spans="1:4">
      <c r="A5578" s="32">
        <v>6</v>
      </c>
      <c r="B5578" s="25" t="s">
        <v>5534</v>
      </c>
      <c r="C5578" s="25" t="s">
        <v>5540</v>
      </c>
      <c r="D5578" s="24" t="s">
        <v>203</v>
      </c>
    </row>
    <row r="5579" s="8" customFormat="1" ht="12.75" spans="1:4">
      <c r="A5579" s="32">
        <v>7</v>
      </c>
      <c r="B5579" s="25" t="s">
        <v>5534</v>
      </c>
      <c r="C5579" s="25" t="s">
        <v>5541</v>
      </c>
      <c r="D5579" s="24" t="s">
        <v>203</v>
      </c>
    </row>
    <row r="5580" s="8" customFormat="1" ht="12.75" spans="1:4">
      <c r="A5580" s="32">
        <v>8</v>
      </c>
      <c r="B5580" s="25" t="s">
        <v>5534</v>
      </c>
      <c r="C5580" s="25" t="s">
        <v>5542</v>
      </c>
      <c r="D5580" s="24" t="s">
        <v>203</v>
      </c>
    </row>
    <row r="5581" s="8" customFormat="1" ht="12.75" spans="1:4">
      <c r="A5581" s="32">
        <v>9</v>
      </c>
      <c r="B5581" s="25" t="s">
        <v>5534</v>
      </c>
      <c r="C5581" s="25" t="s">
        <v>5543</v>
      </c>
      <c r="D5581" s="24" t="s">
        <v>203</v>
      </c>
    </row>
    <row r="5582" s="8" customFormat="1" ht="12.75" spans="1:4">
      <c r="A5582" s="32">
        <v>10</v>
      </c>
      <c r="B5582" s="25" t="s">
        <v>5534</v>
      </c>
      <c r="C5582" s="25" t="s">
        <v>5544</v>
      </c>
      <c r="D5582" s="24" t="s">
        <v>203</v>
      </c>
    </row>
    <row r="5583" s="8" customFormat="1" ht="12.75" spans="1:4">
      <c r="A5583" s="32">
        <v>11</v>
      </c>
      <c r="B5583" s="25" t="s">
        <v>5534</v>
      </c>
      <c r="C5583" s="25" t="s">
        <v>5545</v>
      </c>
      <c r="D5583" s="24" t="s">
        <v>203</v>
      </c>
    </row>
    <row r="5584" s="8" customFormat="1" ht="25.5" spans="1:4">
      <c r="A5584" s="32">
        <v>12</v>
      </c>
      <c r="B5584" s="25" t="s">
        <v>5534</v>
      </c>
      <c r="C5584" s="25" t="s">
        <v>5546</v>
      </c>
      <c r="D5584" s="24" t="s">
        <v>203</v>
      </c>
    </row>
    <row r="5585" s="8" customFormat="1" ht="12.75" spans="1:4">
      <c r="A5585" s="32">
        <v>13</v>
      </c>
      <c r="B5585" s="25" t="s">
        <v>5534</v>
      </c>
      <c r="C5585" s="25" t="s">
        <v>5547</v>
      </c>
      <c r="D5585" s="24" t="s">
        <v>203</v>
      </c>
    </row>
    <row r="5586" s="8" customFormat="1" ht="12.75" spans="1:4">
      <c r="A5586" s="32">
        <v>14</v>
      </c>
      <c r="B5586" s="25" t="s">
        <v>5534</v>
      </c>
      <c r="C5586" s="25" t="s">
        <v>5548</v>
      </c>
      <c r="D5586" s="24" t="s">
        <v>203</v>
      </c>
    </row>
    <row r="5587" s="8" customFormat="1" ht="12.75" spans="1:4">
      <c r="A5587" s="32">
        <v>15</v>
      </c>
      <c r="B5587" s="25" t="s">
        <v>5534</v>
      </c>
      <c r="C5587" s="25" t="s">
        <v>5549</v>
      </c>
      <c r="D5587" s="24" t="s">
        <v>203</v>
      </c>
    </row>
    <row r="5588" s="8" customFormat="1" ht="25.5" spans="1:4">
      <c r="A5588" s="32">
        <v>16</v>
      </c>
      <c r="B5588" s="25" t="s">
        <v>5534</v>
      </c>
      <c r="C5588" s="25" t="s">
        <v>5550</v>
      </c>
      <c r="D5588" s="24" t="s">
        <v>203</v>
      </c>
    </row>
    <row r="5589" s="8" customFormat="1" ht="25.5" spans="1:4">
      <c r="A5589" s="32">
        <v>17</v>
      </c>
      <c r="B5589" s="25" t="s">
        <v>5534</v>
      </c>
      <c r="C5589" s="25" t="s">
        <v>5551</v>
      </c>
      <c r="D5589" s="24" t="s">
        <v>203</v>
      </c>
    </row>
    <row r="5590" s="8" customFormat="1" ht="12.75" spans="1:4">
      <c r="A5590" s="32">
        <v>18</v>
      </c>
      <c r="B5590" s="25" t="s">
        <v>5534</v>
      </c>
      <c r="C5590" s="25" t="s">
        <v>5552</v>
      </c>
      <c r="D5590" s="24" t="s">
        <v>203</v>
      </c>
    </row>
    <row r="5591" s="8" customFormat="1" ht="12.75" spans="1:4">
      <c r="A5591" s="32">
        <v>19</v>
      </c>
      <c r="B5591" s="25" t="s">
        <v>5534</v>
      </c>
      <c r="C5591" s="25" t="s">
        <v>5553</v>
      </c>
      <c r="D5591" s="24" t="s">
        <v>203</v>
      </c>
    </row>
    <row r="5592" s="8" customFormat="1" ht="25.5" spans="1:4">
      <c r="A5592" s="32">
        <v>20</v>
      </c>
      <c r="B5592" s="25" t="s">
        <v>5534</v>
      </c>
      <c r="C5592" s="25" t="s">
        <v>5554</v>
      </c>
      <c r="D5592" s="24" t="s">
        <v>203</v>
      </c>
    </row>
    <row r="5593" s="8" customFormat="1" ht="25.5" spans="1:4">
      <c r="A5593" s="32">
        <v>21</v>
      </c>
      <c r="B5593" s="25" t="s">
        <v>5534</v>
      </c>
      <c r="C5593" s="25" t="s">
        <v>5555</v>
      </c>
      <c r="D5593" s="24" t="s">
        <v>203</v>
      </c>
    </row>
    <row r="5594" s="8" customFormat="1" ht="12.75" spans="1:4">
      <c r="A5594" s="32">
        <v>22</v>
      </c>
      <c r="B5594" s="25" t="s">
        <v>5534</v>
      </c>
      <c r="C5594" s="25" t="s">
        <v>5556</v>
      </c>
      <c r="D5594" s="24" t="s">
        <v>10</v>
      </c>
    </row>
    <row r="5595" s="8" customFormat="1" ht="12.75" spans="1:4">
      <c r="A5595" s="32">
        <v>23</v>
      </c>
      <c r="B5595" s="25" t="s">
        <v>5534</v>
      </c>
      <c r="C5595" s="25" t="s">
        <v>5557</v>
      </c>
      <c r="D5595" s="24" t="s">
        <v>10</v>
      </c>
    </row>
    <row r="5596" s="8" customFormat="1" ht="12.75" spans="1:4">
      <c r="A5596" s="32">
        <v>24</v>
      </c>
      <c r="B5596" s="25" t="s">
        <v>5534</v>
      </c>
      <c r="C5596" s="25" t="s">
        <v>5558</v>
      </c>
      <c r="D5596" s="24" t="s">
        <v>10</v>
      </c>
    </row>
    <row r="5597" s="8" customFormat="1" ht="25.5" spans="1:4">
      <c r="A5597" s="32">
        <v>25</v>
      </c>
      <c r="B5597" s="25" t="s">
        <v>5534</v>
      </c>
      <c r="C5597" s="38" t="s">
        <v>5559</v>
      </c>
      <c r="D5597" s="24" t="s">
        <v>10</v>
      </c>
    </row>
    <row r="5598" s="8" customFormat="1" ht="12.75" spans="1:4">
      <c r="A5598" s="32">
        <v>26</v>
      </c>
      <c r="B5598" s="25" t="s">
        <v>5534</v>
      </c>
      <c r="C5598" s="38" t="s">
        <v>5560</v>
      </c>
      <c r="D5598" s="24" t="s">
        <v>10</v>
      </c>
    </row>
    <row r="5599" s="8" customFormat="1" ht="12.75" spans="1:4">
      <c r="A5599" s="32">
        <v>27</v>
      </c>
      <c r="B5599" s="25" t="s">
        <v>5534</v>
      </c>
      <c r="C5599" s="38" t="s">
        <v>5561</v>
      </c>
      <c r="D5599" s="24" t="s">
        <v>10</v>
      </c>
    </row>
    <row r="5600" s="8" customFormat="1" ht="25.5" spans="1:4">
      <c r="A5600" s="32">
        <v>28</v>
      </c>
      <c r="B5600" s="25" t="s">
        <v>5534</v>
      </c>
      <c r="C5600" s="38" t="s">
        <v>5562</v>
      </c>
      <c r="D5600" s="24" t="s">
        <v>10</v>
      </c>
    </row>
    <row r="5601" s="8" customFormat="1" ht="12.75" spans="1:4">
      <c r="A5601" s="32">
        <v>29</v>
      </c>
      <c r="B5601" s="25" t="s">
        <v>5534</v>
      </c>
      <c r="C5601" s="38" t="s">
        <v>5563</v>
      </c>
      <c r="D5601" s="24" t="s">
        <v>10</v>
      </c>
    </row>
    <row r="5602" s="8" customFormat="1" ht="12.75" spans="1:4">
      <c r="A5602" s="32">
        <v>30</v>
      </c>
      <c r="B5602" s="25" t="s">
        <v>5534</v>
      </c>
      <c r="C5602" s="38" t="s">
        <v>5564</v>
      </c>
      <c r="D5602" s="24" t="s">
        <v>10</v>
      </c>
    </row>
    <row r="5603" s="8" customFormat="1" ht="25.5" spans="1:4">
      <c r="A5603" s="32">
        <v>31</v>
      </c>
      <c r="B5603" s="25" t="s">
        <v>5534</v>
      </c>
      <c r="C5603" s="38" t="s">
        <v>5565</v>
      </c>
      <c r="D5603" s="24" t="s">
        <v>10</v>
      </c>
    </row>
    <row r="5604" s="8" customFormat="1" ht="12.75" spans="1:4">
      <c r="A5604" s="32">
        <v>32</v>
      </c>
      <c r="B5604" s="25" t="s">
        <v>5534</v>
      </c>
      <c r="C5604" s="38" t="s">
        <v>5566</v>
      </c>
      <c r="D5604" s="24" t="s">
        <v>10</v>
      </c>
    </row>
    <row r="5605" s="8" customFormat="1" ht="25.5" spans="1:4">
      <c r="A5605" s="32">
        <v>33</v>
      </c>
      <c r="B5605" s="25" t="s">
        <v>5534</v>
      </c>
      <c r="C5605" s="38" t="s">
        <v>5567</v>
      </c>
      <c r="D5605" s="24" t="s">
        <v>10</v>
      </c>
    </row>
    <row r="5606" s="8" customFormat="1" ht="25.5" spans="1:4">
      <c r="A5606" s="32">
        <v>34</v>
      </c>
      <c r="B5606" s="25" t="s">
        <v>5534</v>
      </c>
      <c r="C5606" s="38" t="s">
        <v>5568</v>
      </c>
      <c r="D5606" s="24" t="s">
        <v>10</v>
      </c>
    </row>
    <row r="5607" s="8" customFormat="1" ht="25.5" spans="1:4">
      <c r="A5607" s="32">
        <v>35</v>
      </c>
      <c r="B5607" s="25" t="s">
        <v>5534</v>
      </c>
      <c r="C5607" s="38" t="s">
        <v>5569</v>
      </c>
      <c r="D5607" s="24" t="s">
        <v>10</v>
      </c>
    </row>
    <row r="5608" s="8" customFormat="1" ht="38.25" spans="1:4">
      <c r="A5608" s="32">
        <v>36</v>
      </c>
      <c r="B5608" s="25" t="s">
        <v>5534</v>
      </c>
      <c r="C5608" s="38" t="s">
        <v>5570</v>
      </c>
      <c r="D5608" s="24" t="s">
        <v>10</v>
      </c>
    </row>
    <row r="5609" s="8" customFormat="1" ht="25.5" spans="1:4">
      <c r="A5609" s="32">
        <v>37</v>
      </c>
      <c r="B5609" s="25" t="s">
        <v>5534</v>
      </c>
      <c r="C5609" s="38" t="s">
        <v>5571</v>
      </c>
      <c r="D5609" s="24" t="s">
        <v>10</v>
      </c>
    </row>
    <row r="5610" s="8" customFormat="1" ht="25.5" spans="1:4">
      <c r="A5610" s="32">
        <v>38</v>
      </c>
      <c r="B5610" s="25" t="s">
        <v>5534</v>
      </c>
      <c r="C5610" s="38" t="s">
        <v>5572</v>
      </c>
      <c r="D5610" s="24" t="s">
        <v>10</v>
      </c>
    </row>
    <row r="5611" s="8" customFormat="1" ht="25.5" spans="1:4">
      <c r="A5611" s="32">
        <v>39</v>
      </c>
      <c r="B5611" s="25" t="s">
        <v>5534</v>
      </c>
      <c r="C5611" s="38" t="s">
        <v>5573</v>
      </c>
      <c r="D5611" s="24" t="s">
        <v>10</v>
      </c>
    </row>
    <row r="5612" s="8" customFormat="1" ht="12.75" spans="1:4">
      <c r="A5612" s="32">
        <v>40</v>
      </c>
      <c r="B5612" s="25" t="s">
        <v>5534</v>
      </c>
      <c r="C5612" s="38" t="s">
        <v>5574</v>
      </c>
      <c r="D5612" s="24" t="s">
        <v>10</v>
      </c>
    </row>
    <row r="5613" s="8" customFormat="1" ht="25.5" spans="1:4">
      <c r="A5613" s="32">
        <v>41</v>
      </c>
      <c r="B5613" s="25" t="s">
        <v>5534</v>
      </c>
      <c r="C5613" s="38" t="s">
        <v>5575</v>
      </c>
      <c r="D5613" s="24" t="s">
        <v>10</v>
      </c>
    </row>
    <row r="5614" s="8" customFormat="1" ht="25.5" spans="1:4">
      <c r="A5614" s="32">
        <v>42</v>
      </c>
      <c r="B5614" s="25" t="s">
        <v>5534</v>
      </c>
      <c r="C5614" s="38" t="s">
        <v>5576</v>
      </c>
      <c r="D5614" s="24" t="s">
        <v>10</v>
      </c>
    </row>
    <row r="5615" s="8" customFormat="1" ht="25.5" spans="1:4">
      <c r="A5615" s="32">
        <v>43</v>
      </c>
      <c r="B5615" s="25" t="s">
        <v>5534</v>
      </c>
      <c r="C5615" s="38" t="s">
        <v>5577</v>
      </c>
      <c r="D5615" s="24" t="s">
        <v>10</v>
      </c>
    </row>
    <row r="5616" s="8" customFormat="1" ht="38.25" spans="1:4">
      <c r="A5616" s="32">
        <v>44</v>
      </c>
      <c r="B5616" s="25" t="s">
        <v>5534</v>
      </c>
      <c r="C5616" s="38" t="s">
        <v>5578</v>
      </c>
      <c r="D5616" s="24" t="s">
        <v>10</v>
      </c>
    </row>
    <row r="5617" s="8" customFormat="1" ht="25.5" spans="1:4">
      <c r="A5617" s="32">
        <v>45</v>
      </c>
      <c r="B5617" s="25" t="s">
        <v>5534</v>
      </c>
      <c r="C5617" s="38" t="s">
        <v>5579</v>
      </c>
      <c r="D5617" s="24" t="s">
        <v>10</v>
      </c>
    </row>
    <row r="5618" s="8" customFormat="1" ht="25.5" spans="1:4">
      <c r="A5618" s="32">
        <v>46</v>
      </c>
      <c r="B5618" s="25" t="s">
        <v>5534</v>
      </c>
      <c r="C5618" s="38" t="s">
        <v>5580</v>
      </c>
      <c r="D5618" s="24" t="s">
        <v>10</v>
      </c>
    </row>
    <row r="5619" s="8" customFormat="1" ht="25.5" spans="1:4">
      <c r="A5619" s="32">
        <v>47</v>
      </c>
      <c r="B5619" s="25" t="s">
        <v>5534</v>
      </c>
      <c r="C5619" s="38" t="s">
        <v>5581</v>
      </c>
      <c r="D5619" s="24" t="s">
        <v>10</v>
      </c>
    </row>
    <row r="5620" s="8" customFormat="1" ht="25.5" spans="1:4">
      <c r="A5620" s="32">
        <v>48</v>
      </c>
      <c r="B5620" s="25" t="s">
        <v>5534</v>
      </c>
      <c r="C5620" s="38" t="s">
        <v>5582</v>
      </c>
      <c r="D5620" s="24" t="s">
        <v>10</v>
      </c>
    </row>
    <row r="5621" s="8" customFormat="1" ht="38.25" spans="1:4">
      <c r="A5621" s="32">
        <v>49</v>
      </c>
      <c r="B5621" s="25" t="s">
        <v>5534</v>
      </c>
      <c r="C5621" s="38" t="s">
        <v>5583</v>
      </c>
      <c r="D5621" s="24" t="s">
        <v>10</v>
      </c>
    </row>
    <row r="5622" s="8" customFormat="1" ht="12.75" spans="1:4">
      <c r="A5622" s="32">
        <v>50</v>
      </c>
      <c r="B5622" s="25" t="s">
        <v>5534</v>
      </c>
      <c r="C5622" s="38" t="s">
        <v>5584</v>
      </c>
      <c r="D5622" s="24" t="s">
        <v>10</v>
      </c>
    </row>
    <row r="5623" s="8" customFormat="1" ht="25.5" spans="1:4">
      <c r="A5623" s="32">
        <v>51</v>
      </c>
      <c r="B5623" s="25" t="s">
        <v>5534</v>
      </c>
      <c r="C5623" s="38" t="s">
        <v>5585</v>
      </c>
      <c r="D5623" s="24" t="s">
        <v>10</v>
      </c>
    </row>
    <row r="5624" s="8" customFormat="1" ht="38.25" spans="1:4">
      <c r="A5624" s="32">
        <v>52</v>
      </c>
      <c r="B5624" s="25" t="s">
        <v>5534</v>
      </c>
      <c r="C5624" s="38" t="s">
        <v>5586</v>
      </c>
      <c r="D5624" s="24" t="s">
        <v>10</v>
      </c>
    </row>
    <row r="5625" s="8" customFormat="1" ht="51" spans="1:4">
      <c r="A5625" s="32">
        <v>53</v>
      </c>
      <c r="B5625" s="25" t="s">
        <v>5534</v>
      </c>
      <c r="C5625" s="38" t="s">
        <v>5587</v>
      </c>
      <c r="D5625" s="24" t="s">
        <v>10</v>
      </c>
    </row>
    <row r="5626" s="8" customFormat="1" ht="25.5" spans="1:4">
      <c r="A5626" s="32">
        <v>54</v>
      </c>
      <c r="B5626" s="25" t="s">
        <v>5534</v>
      </c>
      <c r="C5626" s="38" t="s">
        <v>5588</v>
      </c>
      <c r="D5626" s="24" t="s">
        <v>10</v>
      </c>
    </row>
    <row r="5627" s="8" customFormat="1" ht="38.25" spans="1:4">
      <c r="A5627" s="32">
        <v>55</v>
      </c>
      <c r="B5627" s="25" t="s">
        <v>5534</v>
      </c>
      <c r="C5627" s="38" t="s">
        <v>5589</v>
      </c>
      <c r="D5627" s="24" t="s">
        <v>10</v>
      </c>
    </row>
    <row r="5628" s="8" customFormat="1" ht="25.5" spans="1:4">
      <c r="A5628" s="32">
        <v>56</v>
      </c>
      <c r="B5628" s="25" t="s">
        <v>5534</v>
      </c>
      <c r="C5628" s="38" t="s">
        <v>5590</v>
      </c>
      <c r="D5628" s="24" t="s">
        <v>10</v>
      </c>
    </row>
    <row r="5629" s="8" customFormat="1" ht="51" spans="1:4">
      <c r="A5629" s="32">
        <v>57</v>
      </c>
      <c r="B5629" s="25" t="s">
        <v>5534</v>
      </c>
      <c r="C5629" s="38" t="s">
        <v>5591</v>
      </c>
      <c r="D5629" s="24" t="s">
        <v>10</v>
      </c>
    </row>
    <row r="5630" s="8" customFormat="1" ht="25.5" spans="1:4">
      <c r="A5630" s="32">
        <v>58</v>
      </c>
      <c r="B5630" s="25" t="s">
        <v>5534</v>
      </c>
      <c r="C5630" s="38" t="s">
        <v>5592</v>
      </c>
      <c r="D5630" s="24" t="s">
        <v>10</v>
      </c>
    </row>
    <row r="5631" s="8" customFormat="1" ht="25.5" spans="1:4">
      <c r="A5631" s="32">
        <v>59</v>
      </c>
      <c r="B5631" s="25" t="s">
        <v>5534</v>
      </c>
      <c r="C5631" s="38" t="s">
        <v>5593</v>
      </c>
      <c r="D5631" s="24" t="s">
        <v>10</v>
      </c>
    </row>
    <row r="5632" s="8" customFormat="1" ht="25.5" spans="1:4">
      <c r="A5632" s="32">
        <v>60</v>
      </c>
      <c r="B5632" s="25" t="s">
        <v>5534</v>
      </c>
      <c r="C5632" s="38" t="s">
        <v>5594</v>
      </c>
      <c r="D5632" s="24" t="s">
        <v>10</v>
      </c>
    </row>
    <row r="5633" s="8" customFormat="1" ht="25.5" spans="1:4">
      <c r="A5633" s="32">
        <v>61</v>
      </c>
      <c r="B5633" s="25" t="s">
        <v>5534</v>
      </c>
      <c r="C5633" s="38" t="s">
        <v>5595</v>
      </c>
      <c r="D5633" s="24" t="s">
        <v>10</v>
      </c>
    </row>
    <row r="5634" s="8" customFormat="1" ht="25.5" spans="1:4">
      <c r="A5634" s="32">
        <v>62</v>
      </c>
      <c r="B5634" s="25" t="s">
        <v>5534</v>
      </c>
      <c r="C5634" s="38" t="s">
        <v>5596</v>
      </c>
      <c r="D5634" s="24" t="s">
        <v>10</v>
      </c>
    </row>
    <row r="5635" s="8" customFormat="1" ht="25.5" spans="1:4">
      <c r="A5635" s="32">
        <v>63</v>
      </c>
      <c r="B5635" s="25" t="s">
        <v>5534</v>
      </c>
      <c r="C5635" s="38" t="s">
        <v>5597</v>
      </c>
      <c r="D5635" s="24" t="s">
        <v>10</v>
      </c>
    </row>
    <row r="5636" s="8" customFormat="1" ht="25.5" spans="1:4">
      <c r="A5636" s="32">
        <v>64</v>
      </c>
      <c r="B5636" s="25" t="s">
        <v>5534</v>
      </c>
      <c r="C5636" s="38" t="s">
        <v>5598</v>
      </c>
      <c r="D5636" s="24" t="s">
        <v>10</v>
      </c>
    </row>
    <row r="5637" s="8" customFormat="1" ht="25.5" spans="1:4">
      <c r="A5637" s="32">
        <v>65</v>
      </c>
      <c r="B5637" s="25" t="s">
        <v>5534</v>
      </c>
      <c r="C5637" s="38" t="s">
        <v>5599</v>
      </c>
      <c r="D5637" s="24" t="s">
        <v>10</v>
      </c>
    </row>
    <row r="5638" s="8" customFormat="1" ht="12.75" spans="1:4">
      <c r="A5638" s="32">
        <v>66</v>
      </c>
      <c r="B5638" s="25" t="s">
        <v>5534</v>
      </c>
      <c r="C5638" s="38" t="s">
        <v>5600</v>
      </c>
      <c r="D5638" s="24" t="s">
        <v>10</v>
      </c>
    </row>
    <row r="5639" s="8" customFormat="1" ht="12.75" spans="1:4">
      <c r="A5639" s="32">
        <v>67</v>
      </c>
      <c r="B5639" s="25" t="s">
        <v>5534</v>
      </c>
      <c r="C5639" s="38" t="s">
        <v>5601</v>
      </c>
      <c r="D5639" s="24" t="s">
        <v>10</v>
      </c>
    </row>
    <row r="5640" s="8" customFormat="1" ht="25.5" spans="1:4">
      <c r="A5640" s="32">
        <v>68</v>
      </c>
      <c r="B5640" s="25" t="s">
        <v>5534</v>
      </c>
      <c r="C5640" s="38" t="s">
        <v>5602</v>
      </c>
      <c r="D5640" s="24" t="s">
        <v>10</v>
      </c>
    </row>
    <row r="5641" s="8" customFormat="1" ht="12.75" spans="1:4">
      <c r="A5641" s="32">
        <v>69</v>
      </c>
      <c r="B5641" s="25" t="s">
        <v>5534</v>
      </c>
      <c r="C5641" s="38" t="s">
        <v>5603</v>
      </c>
      <c r="D5641" s="24" t="s">
        <v>10</v>
      </c>
    </row>
    <row r="5642" s="8" customFormat="1" ht="12.75" spans="1:4">
      <c r="A5642" s="32">
        <v>70</v>
      </c>
      <c r="B5642" s="25" t="s">
        <v>5534</v>
      </c>
      <c r="C5642" s="38" t="s">
        <v>5604</v>
      </c>
      <c r="D5642" s="24" t="s">
        <v>10</v>
      </c>
    </row>
    <row r="5643" s="8" customFormat="1" ht="12.75" spans="1:4">
      <c r="A5643" s="32">
        <v>71</v>
      </c>
      <c r="B5643" s="25" t="s">
        <v>5534</v>
      </c>
      <c r="C5643" s="38" t="s">
        <v>5605</v>
      </c>
      <c r="D5643" s="24" t="s">
        <v>10</v>
      </c>
    </row>
    <row r="5644" s="8" customFormat="1" ht="12.75" spans="1:4">
      <c r="A5644" s="32">
        <v>72</v>
      </c>
      <c r="B5644" s="25" t="s">
        <v>5534</v>
      </c>
      <c r="C5644" s="38" t="s">
        <v>5606</v>
      </c>
      <c r="D5644" s="24" t="s">
        <v>10</v>
      </c>
    </row>
    <row r="5645" s="8" customFormat="1" ht="12.75" spans="1:4">
      <c r="A5645" s="32">
        <v>73</v>
      </c>
      <c r="B5645" s="25" t="s">
        <v>5534</v>
      </c>
      <c r="C5645" s="38" t="s">
        <v>5607</v>
      </c>
      <c r="D5645" s="24" t="s">
        <v>10</v>
      </c>
    </row>
    <row r="5646" s="8" customFormat="1" ht="25.5" spans="1:4">
      <c r="A5646" s="32">
        <v>74</v>
      </c>
      <c r="B5646" s="25" t="s">
        <v>5534</v>
      </c>
      <c r="C5646" s="38" t="s">
        <v>5608</v>
      </c>
      <c r="D5646" s="24" t="s">
        <v>10</v>
      </c>
    </row>
    <row r="5647" s="8" customFormat="1" ht="12.75" spans="1:4">
      <c r="A5647" s="32">
        <v>75</v>
      </c>
      <c r="B5647" s="25" t="s">
        <v>5534</v>
      </c>
      <c r="C5647" s="38" t="s">
        <v>5609</v>
      </c>
      <c r="D5647" s="24" t="s">
        <v>10</v>
      </c>
    </row>
    <row r="5648" s="8" customFormat="1" ht="12.75" spans="1:4">
      <c r="A5648" s="32">
        <v>76</v>
      </c>
      <c r="B5648" s="25" t="s">
        <v>5534</v>
      </c>
      <c r="C5648" s="38" t="s">
        <v>5610</v>
      </c>
      <c r="D5648" s="24" t="s">
        <v>10</v>
      </c>
    </row>
    <row r="5649" s="8" customFormat="1" ht="12.75" spans="1:4">
      <c r="A5649" s="32">
        <v>77</v>
      </c>
      <c r="B5649" s="25" t="s">
        <v>5534</v>
      </c>
      <c r="C5649" s="38" t="s">
        <v>5611</v>
      </c>
      <c r="D5649" s="24" t="s">
        <v>10</v>
      </c>
    </row>
    <row r="5650" s="8" customFormat="1" ht="12.75" spans="1:4">
      <c r="A5650" s="32">
        <v>78</v>
      </c>
      <c r="B5650" s="25" t="s">
        <v>5534</v>
      </c>
      <c r="C5650" s="38" t="s">
        <v>5612</v>
      </c>
      <c r="D5650" s="24" t="s">
        <v>10</v>
      </c>
    </row>
    <row r="5651" s="8" customFormat="1" ht="12.75" spans="1:4">
      <c r="A5651" s="32">
        <v>79</v>
      </c>
      <c r="B5651" s="25" t="s">
        <v>5534</v>
      </c>
      <c r="C5651" s="38" t="s">
        <v>5613</v>
      </c>
      <c r="D5651" s="24" t="s">
        <v>10</v>
      </c>
    </row>
    <row r="5652" s="8" customFormat="1" ht="25.5" spans="1:4">
      <c r="A5652" s="32">
        <v>80</v>
      </c>
      <c r="B5652" s="25" t="s">
        <v>5534</v>
      </c>
      <c r="C5652" s="38" t="s">
        <v>5614</v>
      </c>
      <c r="D5652" s="24" t="s">
        <v>10</v>
      </c>
    </row>
    <row r="5653" s="8" customFormat="1" ht="12.75" spans="1:4">
      <c r="A5653" s="32">
        <v>81</v>
      </c>
      <c r="B5653" s="25" t="s">
        <v>5534</v>
      </c>
      <c r="C5653" s="38" t="s">
        <v>5615</v>
      </c>
      <c r="D5653" s="24" t="s">
        <v>10</v>
      </c>
    </row>
    <row r="5654" s="8" customFormat="1" ht="12.75" spans="1:4">
      <c r="A5654" s="32">
        <v>82</v>
      </c>
      <c r="B5654" s="25" t="s">
        <v>5534</v>
      </c>
      <c r="C5654" s="38" t="s">
        <v>5616</v>
      </c>
      <c r="D5654" s="24" t="s">
        <v>10</v>
      </c>
    </row>
    <row r="5655" s="8" customFormat="1" ht="12.75" spans="1:4">
      <c r="A5655" s="32">
        <v>83</v>
      </c>
      <c r="B5655" s="25" t="s">
        <v>5534</v>
      </c>
      <c r="C5655" s="38" t="s">
        <v>5617</v>
      </c>
      <c r="D5655" s="24" t="s">
        <v>10</v>
      </c>
    </row>
    <row r="5656" s="8" customFormat="1" ht="12.75" spans="1:4">
      <c r="A5656" s="32">
        <v>84</v>
      </c>
      <c r="B5656" s="25" t="s">
        <v>5534</v>
      </c>
      <c r="C5656" s="38" t="s">
        <v>5618</v>
      </c>
      <c r="D5656" s="24" t="s">
        <v>10</v>
      </c>
    </row>
    <row r="5657" s="8" customFormat="1" ht="12.75" spans="1:4">
      <c r="A5657" s="32">
        <v>85</v>
      </c>
      <c r="B5657" s="25" t="s">
        <v>5534</v>
      </c>
      <c r="C5657" s="38" t="s">
        <v>5619</v>
      </c>
      <c r="D5657" s="24" t="s">
        <v>10</v>
      </c>
    </row>
    <row r="5658" s="8" customFormat="1" ht="12.75" spans="1:4">
      <c r="A5658" s="32">
        <v>86</v>
      </c>
      <c r="B5658" s="25" t="s">
        <v>5534</v>
      </c>
      <c r="C5658" s="38" t="s">
        <v>5620</v>
      </c>
      <c r="D5658" s="24" t="s">
        <v>10</v>
      </c>
    </row>
    <row r="5659" s="8" customFormat="1" ht="12.75" spans="1:4">
      <c r="A5659" s="32">
        <v>87</v>
      </c>
      <c r="B5659" s="25" t="s">
        <v>5534</v>
      </c>
      <c r="C5659" s="38" t="s">
        <v>5621</v>
      </c>
      <c r="D5659" s="24" t="s">
        <v>10</v>
      </c>
    </row>
    <row r="5660" s="8" customFormat="1" ht="12.75" spans="1:4">
      <c r="A5660" s="32">
        <v>88</v>
      </c>
      <c r="B5660" s="25" t="s">
        <v>5534</v>
      </c>
      <c r="C5660" s="38" t="s">
        <v>5622</v>
      </c>
      <c r="D5660" s="24" t="s">
        <v>10</v>
      </c>
    </row>
    <row r="5661" s="8" customFormat="1" ht="12.75" spans="1:4">
      <c r="A5661" s="32">
        <v>89</v>
      </c>
      <c r="B5661" s="25" t="s">
        <v>5534</v>
      </c>
      <c r="C5661" s="38" t="s">
        <v>5623</v>
      </c>
      <c r="D5661" s="24" t="s">
        <v>10</v>
      </c>
    </row>
    <row r="5662" s="8" customFormat="1" ht="25.5" spans="1:4">
      <c r="A5662" s="32">
        <v>90</v>
      </c>
      <c r="B5662" s="25" t="s">
        <v>5534</v>
      </c>
      <c r="C5662" s="38" t="s">
        <v>5624</v>
      </c>
      <c r="D5662" s="24" t="s">
        <v>10</v>
      </c>
    </row>
    <row r="5663" s="8" customFormat="1" ht="25.5" spans="1:4">
      <c r="A5663" s="32">
        <v>91</v>
      </c>
      <c r="B5663" s="25" t="s">
        <v>5534</v>
      </c>
      <c r="C5663" s="38" t="s">
        <v>5625</v>
      </c>
      <c r="D5663" s="24" t="s">
        <v>10</v>
      </c>
    </row>
    <row r="5664" s="8" customFormat="1" ht="25.5" spans="1:4">
      <c r="A5664" s="32">
        <v>92</v>
      </c>
      <c r="B5664" s="25" t="s">
        <v>5534</v>
      </c>
      <c r="C5664" s="38" t="s">
        <v>5626</v>
      </c>
      <c r="D5664" s="24" t="s">
        <v>10</v>
      </c>
    </row>
    <row r="5665" s="8" customFormat="1" ht="12.75" spans="1:4">
      <c r="A5665" s="32">
        <v>93</v>
      </c>
      <c r="B5665" s="25" t="s">
        <v>5534</v>
      </c>
      <c r="C5665" s="38" t="s">
        <v>5627</v>
      </c>
      <c r="D5665" s="24" t="s">
        <v>10</v>
      </c>
    </row>
    <row r="5666" s="8" customFormat="1" ht="38.25" spans="1:4">
      <c r="A5666" s="32">
        <v>94</v>
      </c>
      <c r="B5666" s="25" t="s">
        <v>5534</v>
      </c>
      <c r="C5666" s="38" t="s">
        <v>5628</v>
      </c>
      <c r="D5666" s="24" t="s">
        <v>10</v>
      </c>
    </row>
    <row r="5667" s="8" customFormat="1" ht="12.75" spans="1:4">
      <c r="A5667" s="32">
        <v>95</v>
      </c>
      <c r="B5667" s="25" t="s">
        <v>5534</v>
      </c>
      <c r="C5667" s="38" t="s">
        <v>5629</v>
      </c>
      <c r="D5667" s="24" t="s">
        <v>10</v>
      </c>
    </row>
    <row r="5668" s="8" customFormat="1" ht="12.75" spans="1:4">
      <c r="A5668" s="32">
        <v>96</v>
      </c>
      <c r="B5668" s="25" t="s">
        <v>5534</v>
      </c>
      <c r="C5668" s="38" t="s">
        <v>5630</v>
      </c>
      <c r="D5668" s="24" t="s">
        <v>10</v>
      </c>
    </row>
    <row r="5669" s="8" customFormat="1" ht="25.5" spans="1:4">
      <c r="A5669" s="32">
        <v>97</v>
      </c>
      <c r="B5669" s="25" t="s">
        <v>5534</v>
      </c>
      <c r="C5669" s="38" t="s">
        <v>5631</v>
      </c>
      <c r="D5669" s="24" t="s">
        <v>10</v>
      </c>
    </row>
    <row r="5670" s="8" customFormat="1" ht="12.75" spans="1:4">
      <c r="A5670" s="32">
        <v>98</v>
      </c>
      <c r="B5670" s="25" t="s">
        <v>5534</v>
      </c>
      <c r="C5670" s="38" t="s">
        <v>5632</v>
      </c>
      <c r="D5670" s="24" t="s">
        <v>10</v>
      </c>
    </row>
    <row r="5671" s="8" customFormat="1" ht="25.5" spans="1:4">
      <c r="A5671" s="32">
        <v>99</v>
      </c>
      <c r="B5671" s="25" t="s">
        <v>5534</v>
      </c>
      <c r="C5671" s="38" t="s">
        <v>5633</v>
      </c>
      <c r="D5671" s="24" t="s">
        <v>10</v>
      </c>
    </row>
    <row r="5672" s="8" customFormat="1" ht="25.5" spans="1:4">
      <c r="A5672" s="32">
        <v>100</v>
      </c>
      <c r="B5672" s="25" t="s">
        <v>5534</v>
      </c>
      <c r="C5672" s="38" t="s">
        <v>5634</v>
      </c>
      <c r="D5672" s="24" t="s">
        <v>10</v>
      </c>
    </row>
    <row r="5673" s="8" customFormat="1" ht="25.5" spans="1:4">
      <c r="A5673" s="32">
        <v>101</v>
      </c>
      <c r="B5673" s="25" t="s">
        <v>5534</v>
      </c>
      <c r="C5673" s="38" t="s">
        <v>5635</v>
      </c>
      <c r="D5673" s="24" t="s">
        <v>10</v>
      </c>
    </row>
    <row r="5674" s="8" customFormat="1" ht="12.75" spans="1:4">
      <c r="A5674" s="32">
        <v>102</v>
      </c>
      <c r="B5674" s="25" t="s">
        <v>5534</v>
      </c>
      <c r="C5674" s="38" t="s">
        <v>5636</v>
      </c>
      <c r="D5674" s="24" t="s">
        <v>10</v>
      </c>
    </row>
    <row r="5675" s="8" customFormat="1" ht="25.5" spans="1:4">
      <c r="A5675" s="32">
        <v>103</v>
      </c>
      <c r="B5675" s="25" t="s">
        <v>5534</v>
      </c>
      <c r="C5675" s="38" t="s">
        <v>5637</v>
      </c>
      <c r="D5675" s="24" t="s">
        <v>10</v>
      </c>
    </row>
    <row r="5676" s="8" customFormat="1" ht="25.5" spans="1:4">
      <c r="A5676" s="32">
        <v>104</v>
      </c>
      <c r="B5676" s="25" t="s">
        <v>5534</v>
      </c>
      <c r="C5676" s="38" t="s">
        <v>5638</v>
      </c>
      <c r="D5676" s="24" t="s">
        <v>10</v>
      </c>
    </row>
    <row r="5677" s="8" customFormat="1" ht="38.25" spans="1:4">
      <c r="A5677" s="32">
        <v>105</v>
      </c>
      <c r="B5677" s="25" t="s">
        <v>5534</v>
      </c>
      <c r="C5677" s="38" t="s">
        <v>5639</v>
      </c>
      <c r="D5677" s="24" t="s">
        <v>10</v>
      </c>
    </row>
    <row r="5678" s="8" customFormat="1" ht="51" spans="1:4">
      <c r="A5678" s="32">
        <v>106</v>
      </c>
      <c r="B5678" s="25" t="s">
        <v>5534</v>
      </c>
      <c r="C5678" s="38" t="s">
        <v>5640</v>
      </c>
      <c r="D5678" s="24" t="s">
        <v>10</v>
      </c>
    </row>
    <row r="5679" s="8" customFormat="1" ht="25.5" spans="1:4">
      <c r="A5679" s="32">
        <v>107</v>
      </c>
      <c r="B5679" s="25" t="s">
        <v>5534</v>
      </c>
      <c r="C5679" s="38" t="s">
        <v>5641</v>
      </c>
      <c r="D5679" s="24" t="s">
        <v>10</v>
      </c>
    </row>
    <row r="5680" s="8" customFormat="1" ht="25.5" spans="1:4">
      <c r="A5680" s="32">
        <v>108</v>
      </c>
      <c r="B5680" s="25" t="s">
        <v>5534</v>
      </c>
      <c r="C5680" s="38" t="s">
        <v>5642</v>
      </c>
      <c r="D5680" s="24" t="s">
        <v>10</v>
      </c>
    </row>
    <row r="5681" s="8" customFormat="1" ht="25.5" spans="1:4">
      <c r="A5681" s="32">
        <v>109</v>
      </c>
      <c r="B5681" s="25" t="s">
        <v>5534</v>
      </c>
      <c r="C5681" s="38" t="s">
        <v>5643</v>
      </c>
      <c r="D5681" s="24" t="s">
        <v>10</v>
      </c>
    </row>
    <row r="5682" s="8" customFormat="1" ht="12.75" spans="1:4">
      <c r="A5682" s="32">
        <v>110</v>
      </c>
      <c r="B5682" s="25" t="s">
        <v>5534</v>
      </c>
      <c r="C5682" s="38" t="s">
        <v>5644</v>
      </c>
      <c r="D5682" s="24" t="s">
        <v>10</v>
      </c>
    </row>
    <row r="5683" s="8" customFormat="1" ht="38.25" spans="1:4">
      <c r="A5683" s="32">
        <v>111</v>
      </c>
      <c r="B5683" s="25" t="s">
        <v>5534</v>
      </c>
      <c r="C5683" s="38" t="s">
        <v>5645</v>
      </c>
      <c r="D5683" s="24" t="s">
        <v>10</v>
      </c>
    </row>
    <row r="5684" s="8" customFormat="1" ht="12.75" spans="1:4">
      <c r="A5684" s="32">
        <v>112</v>
      </c>
      <c r="B5684" s="25" t="s">
        <v>5534</v>
      </c>
      <c r="C5684" s="38" t="s">
        <v>5646</v>
      </c>
      <c r="D5684" s="24" t="s">
        <v>10</v>
      </c>
    </row>
    <row r="5685" s="8" customFormat="1" ht="38.25" spans="1:4">
      <c r="A5685" s="32">
        <v>113</v>
      </c>
      <c r="B5685" s="25" t="s">
        <v>5534</v>
      </c>
      <c r="C5685" s="38" t="s">
        <v>5647</v>
      </c>
      <c r="D5685" s="24" t="s">
        <v>10</v>
      </c>
    </row>
    <row r="5686" s="8" customFormat="1" ht="38.25" spans="1:4">
      <c r="A5686" s="32">
        <v>114</v>
      </c>
      <c r="B5686" s="25" t="s">
        <v>5534</v>
      </c>
      <c r="C5686" s="38" t="s">
        <v>5648</v>
      </c>
      <c r="D5686" s="24" t="s">
        <v>10</v>
      </c>
    </row>
    <row r="5687" s="8" customFormat="1" ht="25.5" spans="1:4">
      <c r="A5687" s="32">
        <v>115</v>
      </c>
      <c r="B5687" s="25" t="s">
        <v>5534</v>
      </c>
      <c r="C5687" s="38" t="s">
        <v>5649</v>
      </c>
      <c r="D5687" s="24" t="s">
        <v>10</v>
      </c>
    </row>
    <row r="5688" s="8" customFormat="1" ht="25.5" spans="1:4">
      <c r="A5688" s="32">
        <v>116</v>
      </c>
      <c r="B5688" s="25" t="s">
        <v>5534</v>
      </c>
      <c r="C5688" s="38" t="s">
        <v>5650</v>
      </c>
      <c r="D5688" s="24" t="s">
        <v>10</v>
      </c>
    </row>
    <row r="5689" s="8" customFormat="1" ht="25.5" spans="1:4">
      <c r="A5689" s="32">
        <v>117</v>
      </c>
      <c r="B5689" s="25" t="s">
        <v>5534</v>
      </c>
      <c r="C5689" s="38" t="s">
        <v>5651</v>
      </c>
      <c r="D5689" s="24" t="s">
        <v>10</v>
      </c>
    </row>
    <row r="5690" s="8" customFormat="1" ht="12.75" spans="1:4">
      <c r="A5690" s="32">
        <v>118</v>
      </c>
      <c r="B5690" s="25" t="s">
        <v>5534</v>
      </c>
      <c r="C5690" s="38" t="s">
        <v>5652</v>
      </c>
      <c r="D5690" s="24" t="s">
        <v>10</v>
      </c>
    </row>
    <row r="5691" s="8" customFormat="1" ht="25.5" spans="1:4">
      <c r="A5691" s="32">
        <v>119</v>
      </c>
      <c r="B5691" s="25" t="s">
        <v>5534</v>
      </c>
      <c r="C5691" s="38" t="s">
        <v>5653</v>
      </c>
      <c r="D5691" s="24" t="s">
        <v>10</v>
      </c>
    </row>
    <row r="5692" s="8" customFormat="1" ht="25.5" spans="1:4">
      <c r="A5692" s="32">
        <v>120</v>
      </c>
      <c r="B5692" s="25" t="s">
        <v>5534</v>
      </c>
      <c r="C5692" s="38" t="s">
        <v>5654</v>
      </c>
      <c r="D5692" s="24" t="s">
        <v>10</v>
      </c>
    </row>
    <row r="5693" s="8" customFormat="1" ht="25.5" spans="1:4">
      <c r="A5693" s="32">
        <v>121</v>
      </c>
      <c r="B5693" s="25" t="s">
        <v>5534</v>
      </c>
      <c r="C5693" s="38" t="s">
        <v>5655</v>
      </c>
      <c r="D5693" s="24" t="s">
        <v>10</v>
      </c>
    </row>
    <row r="5694" s="8" customFormat="1" ht="12.75" spans="1:4">
      <c r="A5694" s="32">
        <v>122</v>
      </c>
      <c r="B5694" s="25" t="s">
        <v>5534</v>
      </c>
      <c r="C5694" s="105" t="s">
        <v>5656</v>
      </c>
      <c r="D5694" s="24" t="s">
        <v>10</v>
      </c>
    </row>
    <row r="5695" s="8" customFormat="1" ht="25.5" spans="1:4">
      <c r="A5695" s="32">
        <v>123</v>
      </c>
      <c r="B5695" s="25" t="s">
        <v>5534</v>
      </c>
      <c r="C5695" s="105" t="s">
        <v>5657</v>
      </c>
      <c r="D5695" s="24" t="s">
        <v>10</v>
      </c>
    </row>
    <row r="5696" s="8" customFormat="1" ht="25.5" spans="1:4">
      <c r="A5696" s="32">
        <v>124</v>
      </c>
      <c r="B5696" s="25" t="s">
        <v>5534</v>
      </c>
      <c r="C5696" s="105" t="s">
        <v>5658</v>
      </c>
      <c r="D5696" s="24" t="s">
        <v>10</v>
      </c>
    </row>
    <row r="5697" s="8" customFormat="1" ht="25.5" spans="1:4">
      <c r="A5697" s="32">
        <v>125</v>
      </c>
      <c r="B5697" s="25" t="s">
        <v>5534</v>
      </c>
      <c r="C5697" s="105" t="s">
        <v>5659</v>
      </c>
      <c r="D5697" s="24" t="s">
        <v>10</v>
      </c>
    </row>
    <row r="5698" s="8" customFormat="1" ht="12.75" spans="1:4">
      <c r="A5698" s="32">
        <v>126</v>
      </c>
      <c r="B5698" s="25" t="s">
        <v>5534</v>
      </c>
      <c r="C5698" s="105" t="s">
        <v>5660</v>
      </c>
      <c r="D5698" s="24" t="s">
        <v>10</v>
      </c>
    </row>
    <row r="5699" s="8" customFormat="1" ht="25.5" spans="1:4">
      <c r="A5699" s="32">
        <v>127</v>
      </c>
      <c r="B5699" s="25" t="s">
        <v>5534</v>
      </c>
      <c r="C5699" s="105" t="s">
        <v>5661</v>
      </c>
      <c r="D5699" s="24" t="s">
        <v>10</v>
      </c>
    </row>
    <row r="5700" s="8" customFormat="1" ht="12.75" spans="1:4">
      <c r="A5700" s="32">
        <v>128</v>
      </c>
      <c r="B5700" s="25" t="s">
        <v>5534</v>
      </c>
      <c r="C5700" s="105" t="s">
        <v>5662</v>
      </c>
      <c r="D5700" s="24" t="s">
        <v>10</v>
      </c>
    </row>
    <row r="5701" s="8" customFormat="1" ht="25.5" spans="1:4">
      <c r="A5701" s="32">
        <v>129</v>
      </c>
      <c r="B5701" s="25" t="s">
        <v>5534</v>
      </c>
      <c r="C5701" s="105" t="s">
        <v>5663</v>
      </c>
      <c r="D5701" s="24" t="s">
        <v>10</v>
      </c>
    </row>
    <row r="5702" s="8" customFormat="1" ht="25.5" spans="1:4">
      <c r="A5702" s="32">
        <v>130</v>
      </c>
      <c r="B5702" s="25" t="s">
        <v>5534</v>
      </c>
      <c r="C5702" s="105" t="s">
        <v>5664</v>
      </c>
      <c r="D5702" s="24" t="s">
        <v>10</v>
      </c>
    </row>
    <row r="5703" s="8" customFormat="1" ht="25.5" spans="1:4">
      <c r="A5703" s="32">
        <v>131</v>
      </c>
      <c r="B5703" s="25" t="s">
        <v>5534</v>
      </c>
      <c r="C5703" s="105" t="s">
        <v>5665</v>
      </c>
      <c r="D5703" s="24" t="s">
        <v>10</v>
      </c>
    </row>
    <row r="5704" s="8" customFormat="1" ht="25.5" spans="1:4">
      <c r="A5704" s="32">
        <v>132</v>
      </c>
      <c r="B5704" s="25" t="s">
        <v>5534</v>
      </c>
      <c r="C5704" s="105" t="s">
        <v>5666</v>
      </c>
      <c r="D5704" s="24" t="s">
        <v>10</v>
      </c>
    </row>
    <row r="5705" s="8" customFormat="1" ht="12.75" spans="1:4">
      <c r="A5705" s="32">
        <v>133</v>
      </c>
      <c r="B5705" s="25" t="s">
        <v>5534</v>
      </c>
      <c r="C5705" s="105" t="s">
        <v>5667</v>
      </c>
      <c r="D5705" s="24" t="s">
        <v>10</v>
      </c>
    </row>
    <row r="5706" s="8" customFormat="1" ht="25.5" spans="1:4">
      <c r="A5706" s="32">
        <v>134</v>
      </c>
      <c r="B5706" s="25" t="s">
        <v>5534</v>
      </c>
      <c r="C5706" s="25" t="s">
        <v>5668</v>
      </c>
      <c r="D5706" s="24" t="s">
        <v>10</v>
      </c>
    </row>
    <row r="5707" s="8" customFormat="1" ht="25.5" spans="1:4">
      <c r="A5707" s="32">
        <v>135</v>
      </c>
      <c r="B5707" s="25" t="s">
        <v>5534</v>
      </c>
      <c r="C5707" s="105" t="s">
        <v>5669</v>
      </c>
      <c r="D5707" s="24" t="s">
        <v>10</v>
      </c>
    </row>
    <row r="5708" s="8" customFormat="1" ht="25.5" spans="1:4">
      <c r="A5708" s="32">
        <v>136</v>
      </c>
      <c r="B5708" s="25" t="s">
        <v>5534</v>
      </c>
      <c r="C5708" s="105" t="s">
        <v>5670</v>
      </c>
      <c r="D5708" s="24" t="s">
        <v>10</v>
      </c>
    </row>
    <row r="5709" s="8" customFormat="1" ht="12.75" spans="1:4">
      <c r="A5709" s="32">
        <v>137</v>
      </c>
      <c r="B5709" s="25" t="s">
        <v>5534</v>
      </c>
      <c r="C5709" s="105" t="s">
        <v>5671</v>
      </c>
      <c r="D5709" s="24" t="s">
        <v>10</v>
      </c>
    </row>
    <row r="5710" s="8" customFormat="1" ht="12.75" spans="1:4">
      <c r="A5710" s="32">
        <v>138</v>
      </c>
      <c r="B5710" s="25" t="s">
        <v>5534</v>
      </c>
      <c r="C5710" s="105" t="s">
        <v>5672</v>
      </c>
      <c r="D5710" s="24" t="s">
        <v>10</v>
      </c>
    </row>
    <row r="5711" s="8" customFormat="1" ht="25.5" spans="1:4">
      <c r="A5711" s="32">
        <v>139</v>
      </c>
      <c r="B5711" s="25" t="s">
        <v>5534</v>
      </c>
      <c r="C5711" s="105" t="s">
        <v>5673</v>
      </c>
      <c r="D5711" s="24" t="s">
        <v>10</v>
      </c>
    </row>
    <row r="5712" s="8" customFormat="1" ht="25.5" spans="1:4">
      <c r="A5712" s="32">
        <v>140</v>
      </c>
      <c r="B5712" s="25" t="s">
        <v>5534</v>
      </c>
      <c r="C5712" s="105" t="s">
        <v>5674</v>
      </c>
      <c r="D5712" s="24" t="s">
        <v>10</v>
      </c>
    </row>
    <row r="5713" s="8" customFormat="1" ht="12.75" spans="1:4">
      <c r="A5713" s="32">
        <v>141</v>
      </c>
      <c r="B5713" s="25" t="s">
        <v>5534</v>
      </c>
      <c r="C5713" s="105" t="s">
        <v>5675</v>
      </c>
      <c r="D5713" s="24" t="s">
        <v>10</v>
      </c>
    </row>
    <row r="5714" s="8" customFormat="1" ht="25.5" spans="1:4">
      <c r="A5714" s="32">
        <v>142</v>
      </c>
      <c r="B5714" s="25" t="s">
        <v>5534</v>
      </c>
      <c r="C5714" s="105" t="s">
        <v>5676</v>
      </c>
      <c r="D5714" s="24" t="s">
        <v>10</v>
      </c>
    </row>
    <row r="5715" s="8" customFormat="1" ht="12.75" spans="1:4">
      <c r="A5715" s="32">
        <v>143</v>
      </c>
      <c r="B5715" s="25" t="s">
        <v>5534</v>
      </c>
      <c r="C5715" s="105" t="s">
        <v>5677</v>
      </c>
      <c r="D5715" s="24" t="s">
        <v>10</v>
      </c>
    </row>
    <row r="5716" s="8" customFormat="1" ht="25.5" spans="1:4">
      <c r="A5716" s="32">
        <v>144</v>
      </c>
      <c r="B5716" s="25" t="s">
        <v>5534</v>
      </c>
      <c r="C5716" s="105" t="s">
        <v>5678</v>
      </c>
      <c r="D5716" s="24" t="s">
        <v>10</v>
      </c>
    </row>
    <row r="5717" s="8" customFormat="1" ht="25.5" spans="1:4">
      <c r="A5717" s="32">
        <v>145</v>
      </c>
      <c r="B5717" s="25" t="s">
        <v>5534</v>
      </c>
      <c r="C5717" s="105" t="s">
        <v>5679</v>
      </c>
      <c r="D5717" s="24" t="s">
        <v>10</v>
      </c>
    </row>
    <row r="5718" s="8" customFormat="1" ht="25.5" spans="1:4">
      <c r="A5718" s="32">
        <v>146</v>
      </c>
      <c r="B5718" s="25" t="s">
        <v>5534</v>
      </c>
      <c r="C5718" s="105" t="s">
        <v>5680</v>
      </c>
      <c r="D5718" s="24" t="s">
        <v>10</v>
      </c>
    </row>
    <row r="5719" s="8" customFormat="1" ht="25.5" spans="1:4">
      <c r="A5719" s="32">
        <v>147</v>
      </c>
      <c r="B5719" s="25" t="s">
        <v>5534</v>
      </c>
      <c r="C5719" s="105" t="s">
        <v>5681</v>
      </c>
      <c r="D5719" s="24" t="s">
        <v>10</v>
      </c>
    </row>
    <row r="5720" s="8" customFormat="1" ht="25.5" spans="1:4">
      <c r="A5720" s="32">
        <v>148</v>
      </c>
      <c r="B5720" s="25" t="s">
        <v>5534</v>
      </c>
      <c r="C5720" s="105" t="s">
        <v>5682</v>
      </c>
      <c r="D5720" s="24" t="s">
        <v>10</v>
      </c>
    </row>
    <row r="5721" s="8" customFormat="1" ht="25.5" spans="1:4">
      <c r="A5721" s="32">
        <v>149</v>
      </c>
      <c r="B5721" s="25" t="s">
        <v>5534</v>
      </c>
      <c r="C5721" s="105" t="s">
        <v>5683</v>
      </c>
      <c r="D5721" s="24" t="s">
        <v>10</v>
      </c>
    </row>
    <row r="5722" s="8" customFormat="1" ht="25.5" spans="1:4">
      <c r="A5722" s="32">
        <v>150</v>
      </c>
      <c r="B5722" s="25" t="s">
        <v>5534</v>
      </c>
      <c r="C5722" s="105" t="s">
        <v>5684</v>
      </c>
      <c r="D5722" s="24" t="s">
        <v>10</v>
      </c>
    </row>
    <row r="5723" s="8" customFormat="1" ht="25.5" spans="1:4">
      <c r="A5723" s="32">
        <v>151</v>
      </c>
      <c r="B5723" s="25" t="s">
        <v>5534</v>
      </c>
      <c r="C5723" s="25" t="s">
        <v>5685</v>
      </c>
      <c r="D5723" s="24" t="s">
        <v>10</v>
      </c>
    </row>
    <row r="5724" s="8" customFormat="1" ht="12.75" spans="1:4">
      <c r="A5724" s="32">
        <v>152</v>
      </c>
      <c r="B5724" s="25" t="s">
        <v>5534</v>
      </c>
      <c r="C5724" s="117" t="s">
        <v>5686</v>
      </c>
      <c r="D5724" s="24" t="s">
        <v>10</v>
      </c>
    </row>
    <row r="5725" s="8" customFormat="1" ht="12.75" spans="1:4">
      <c r="A5725" s="32">
        <v>153</v>
      </c>
      <c r="B5725" s="25" t="s">
        <v>5534</v>
      </c>
      <c r="C5725" s="25" t="s">
        <v>5687</v>
      </c>
      <c r="D5725" s="24" t="s">
        <v>10</v>
      </c>
    </row>
    <row r="5726" s="8" customFormat="1" ht="25.5" spans="1:4">
      <c r="A5726" s="32">
        <v>154</v>
      </c>
      <c r="B5726" s="25" t="s">
        <v>5534</v>
      </c>
      <c r="C5726" s="25" t="s">
        <v>5688</v>
      </c>
      <c r="D5726" s="24" t="s">
        <v>10</v>
      </c>
    </row>
    <row r="5727" s="8" customFormat="1" ht="25.5" spans="1:4">
      <c r="A5727" s="32">
        <v>155</v>
      </c>
      <c r="B5727" s="25" t="s">
        <v>5534</v>
      </c>
      <c r="C5727" s="25" t="s">
        <v>5689</v>
      </c>
      <c r="D5727" s="24" t="s">
        <v>10</v>
      </c>
    </row>
    <row r="5728" s="8" customFormat="1" ht="12.75" spans="1:4">
      <c r="A5728" s="32">
        <v>156</v>
      </c>
      <c r="B5728" s="25" t="s">
        <v>5534</v>
      </c>
      <c r="C5728" s="25" t="s">
        <v>5690</v>
      </c>
      <c r="D5728" s="24" t="s">
        <v>10</v>
      </c>
    </row>
    <row r="5729" s="8" customFormat="1" ht="25.5" spans="1:4">
      <c r="A5729" s="32">
        <v>157</v>
      </c>
      <c r="B5729" s="25" t="s">
        <v>5534</v>
      </c>
      <c r="C5729" s="25" t="s">
        <v>5691</v>
      </c>
      <c r="D5729" s="24" t="s">
        <v>10</v>
      </c>
    </row>
    <row r="5730" s="8" customFormat="1" ht="25.5" spans="1:4">
      <c r="A5730" s="32">
        <v>158</v>
      </c>
      <c r="B5730" s="25" t="s">
        <v>5534</v>
      </c>
      <c r="C5730" s="25" t="s">
        <v>5692</v>
      </c>
      <c r="D5730" s="24" t="s">
        <v>10</v>
      </c>
    </row>
    <row r="5731" s="8" customFormat="1" ht="38.25" spans="1:4">
      <c r="A5731" s="32">
        <v>159</v>
      </c>
      <c r="B5731" s="25" t="s">
        <v>5534</v>
      </c>
      <c r="C5731" s="25" t="s">
        <v>5693</v>
      </c>
      <c r="D5731" s="24" t="s">
        <v>10</v>
      </c>
    </row>
    <row r="5732" s="8" customFormat="1" ht="25.5" spans="1:4">
      <c r="A5732" s="32">
        <v>160</v>
      </c>
      <c r="B5732" s="25" t="s">
        <v>5534</v>
      </c>
      <c r="C5732" s="25" t="s">
        <v>5694</v>
      </c>
      <c r="D5732" s="24" t="s">
        <v>10</v>
      </c>
    </row>
    <row r="5733" s="8" customFormat="1" ht="25.5" spans="1:4">
      <c r="A5733" s="32">
        <v>161</v>
      </c>
      <c r="B5733" s="25" t="s">
        <v>5534</v>
      </c>
      <c r="C5733" s="25" t="s">
        <v>5695</v>
      </c>
      <c r="D5733" s="24" t="s">
        <v>10</v>
      </c>
    </row>
    <row r="5734" s="8" customFormat="1" ht="25.5" spans="1:4">
      <c r="A5734" s="32">
        <v>162</v>
      </c>
      <c r="B5734" s="25" t="s">
        <v>5534</v>
      </c>
      <c r="C5734" s="25" t="s">
        <v>5696</v>
      </c>
      <c r="D5734" s="24" t="s">
        <v>10</v>
      </c>
    </row>
    <row r="5735" s="8" customFormat="1" ht="12.75" spans="1:4">
      <c r="A5735" s="32">
        <v>163</v>
      </c>
      <c r="B5735" s="25" t="s">
        <v>5534</v>
      </c>
      <c r="C5735" s="25" t="s">
        <v>5697</v>
      </c>
      <c r="D5735" s="24" t="s">
        <v>10</v>
      </c>
    </row>
    <row r="5736" s="8" customFormat="1" ht="38.25" spans="1:4">
      <c r="A5736" s="32">
        <v>164</v>
      </c>
      <c r="B5736" s="25" t="s">
        <v>5534</v>
      </c>
      <c r="C5736" s="25" t="s">
        <v>5698</v>
      </c>
      <c r="D5736" s="24" t="s">
        <v>10</v>
      </c>
    </row>
    <row r="5737" s="8" customFormat="1" ht="25.5" spans="1:4">
      <c r="A5737" s="32">
        <v>165</v>
      </c>
      <c r="B5737" s="25" t="s">
        <v>5534</v>
      </c>
      <c r="C5737" s="25" t="s">
        <v>5699</v>
      </c>
      <c r="D5737" s="24" t="s">
        <v>10</v>
      </c>
    </row>
    <row r="5738" s="8" customFormat="1" ht="25.5" spans="1:4">
      <c r="A5738" s="32">
        <v>166</v>
      </c>
      <c r="B5738" s="25" t="s">
        <v>5534</v>
      </c>
      <c r="C5738" s="25" t="s">
        <v>5700</v>
      </c>
      <c r="D5738" s="24" t="s">
        <v>10</v>
      </c>
    </row>
    <row r="5739" s="8" customFormat="1" ht="25.5" spans="1:4">
      <c r="A5739" s="32">
        <v>167</v>
      </c>
      <c r="B5739" s="25" t="s">
        <v>5534</v>
      </c>
      <c r="C5739" s="25" t="s">
        <v>5701</v>
      </c>
      <c r="D5739" s="24" t="s">
        <v>10</v>
      </c>
    </row>
    <row r="5740" s="8" customFormat="1" ht="25.5" spans="1:4">
      <c r="A5740" s="32">
        <v>168</v>
      </c>
      <c r="B5740" s="25" t="s">
        <v>5534</v>
      </c>
      <c r="C5740" s="25" t="s">
        <v>5702</v>
      </c>
      <c r="D5740" s="24" t="s">
        <v>10</v>
      </c>
    </row>
    <row r="5741" s="8" customFormat="1" ht="38.25" spans="1:4">
      <c r="A5741" s="32">
        <v>169</v>
      </c>
      <c r="B5741" s="25" t="s">
        <v>5534</v>
      </c>
      <c r="C5741" s="25" t="s">
        <v>5703</v>
      </c>
      <c r="D5741" s="24" t="s">
        <v>10</v>
      </c>
    </row>
    <row r="5742" s="8" customFormat="1" ht="25.5" spans="1:4">
      <c r="A5742" s="32">
        <v>170</v>
      </c>
      <c r="B5742" s="25" t="s">
        <v>5534</v>
      </c>
      <c r="C5742" s="25" t="s">
        <v>5704</v>
      </c>
      <c r="D5742" s="24" t="s">
        <v>10</v>
      </c>
    </row>
    <row r="5743" s="8" customFormat="1" ht="25.5" spans="1:4">
      <c r="A5743" s="32">
        <v>171</v>
      </c>
      <c r="B5743" s="25" t="s">
        <v>5534</v>
      </c>
      <c r="C5743" s="25" t="s">
        <v>5705</v>
      </c>
      <c r="D5743" s="24" t="s">
        <v>10</v>
      </c>
    </row>
    <row r="5744" s="8" customFormat="1" ht="16" customHeight="1" spans="1:4">
      <c r="A5744" s="32">
        <v>172</v>
      </c>
      <c r="B5744" s="25" t="s">
        <v>5534</v>
      </c>
      <c r="C5744" s="25" t="s">
        <v>5706</v>
      </c>
      <c r="D5744" s="24" t="s">
        <v>10</v>
      </c>
    </row>
    <row r="5745" s="8" customFormat="1" ht="16" customHeight="1" spans="1:4">
      <c r="A5745" s="32">
        <v>173</v>
      </c>
      <c r="B5745" s="25" t="s">
        <v>5534</v>
      </c>
      <c r="C5745" s="25" t="s">
        <v>5707</v>
      </c>
      <c r="D5745" s="24" t="s">
        <v>10</v>
      </c>
    </row>
    <row r="5746" s="8" customFormat="1" ht="16" customHeight="1" spans="1:4">
      <c r="A5746" s="32">
        <v>174</v>
      </c>
      <c r="B5746" s="25" t="s">
        <v>5534</v>
      </c>
      <c r="C5746" s="25" t="s">
        <v>5708</v>
      </c>
      <c r="D5746" s="24" t="s">
        <v>10</v>
      </c>
    </row>
    <row r="5747" s="8" customFormat="1" ht="16" customHeight="1" spans="1:4">
      <c r="A5747" s="32">
        <v>175</v>
      </c>
      <c r="B5747" s="25" t="s">
        <v>5534</v>
      </c>
      <c r="C5747" s="25" t="s">
        <v>5709</v>
      </c>
      <c r="D5747" s="24" t="s">
        <v>10</v>
      </c>
    </row>
    <row r="5748" s="8" customFormat="1" ht="16" customHeight="1" spans="1:4">
      <c r="A5748" s="32">
        <v>176</v>
      </c>
      <c r="B5748" s="25" t="s">
        <v>5534</v>
      </c>
      <c r="C5748" s="25" t="s">
        <v>5710</v>
      </c>
      <c r="D5748" s="24" t="s">
        <v>10</v>
      </c>
    </row>
    <row r="5749" s="8" customFormat="1" ht="16" customHeight="1" spans="1:4">
      <c r="A5749" s="32">
        <v>177</v>
      </c>
      <c r="B5749" s="25" t="s">
        <v>5534</v>
      </c>
      <c r="C5749" s="25" t="s">
        <v>5711</v>
      </c>
      <c r="D5749" s="24" t="s">
        <v>10</v>
      </c>
    </row>
    <row r="5750" s="8" customFormat="1" ht="16" customHeight="1" spans="1:4">
      <c r="A5750" s="32">
        <v>178</v>
      </c>
      <c r="B5750" s="25" t="s">
        <v>5534</v>
      </c>
      <c r="C5750" s="25" t="s">
        <v>5712</v>
      </c>
      <c r="D5750" s="24" t="s">
        <v>10</v>
      </c>
    </row>
    <row r="5751" s="8" customFormat="1" ht="16" customHeight="1" spans="1:4">
      <c r="A5751" s="32">
        <v>179</v>
      </c>
      <c r="B5751" s="25" t="s">
        <v>5534</v>
      </c>
      <c r="C5751" s="25" t="s">
        <v>5713</v>
      </c>
      <c r="D5751" s="24" t="s">
        <v>10</v>
      </c>
    </row>
    <row r="5752" s="8" customFormat="1" ht="16" customHeight="1" spans="1:4">
      <c r="A5752" s="32">
        <v>180</v>
      </c>
      <c r="B5752" s="25" t="s">
        <v>5534</v>
      </c>
      <c r="C5752" s="25" t="s">
        <v>5714</v>
      </c>
      <c r="D5752" s="24" t="s">
        <v>10</v>
      </c>
    </row>
    <row r="5753" s="8" customFormat="1" ht="16" customHeight="1" spans="1:4">
      <c r="A5753" s="32">
        <v>181</v>
      </c>
      <c r="B5753" s="25" t="s">
        <v>5534</v>
      </c>
      <c r="C5753" s="25" t="s">
        <v>5715</v>
      </c>
      <c r="D5753" s="24" t="s">
        <v>10</v>
      </c>
    </row>
    <row r="5754" s="8" customFormat="1" ht="16" customHeight="1" spans="1:4">
      <c r="A5754" s="32">
        <v>182</v>
      </c>
      <c r="B5754" s="25" t="s">
        <v>5534</v>
      </c>
      <c r="C5754" s="25" t="s">
        <v>5716</v>
      </c>
      <c r="D5754" s="24" t="s">
        <v>10</v>
      </c>
    </row>
    <row r="5755" s="8" customFormat="1" ht="16" customHeight="1" spans="1:4">
      <c r="A5755" s="32">
        <v>183</v>
      </c>
      <c r="B5755" s="25" t="s">
        <v>5534</v>
      </c>
      <c r="C5755" s="25" t="s">
        <v>5717</v>
      </c>
      <c r="D5755" s="24" t="s">
        <v>10</v>
      </c>
    </row>
    <row r="5756" s="8" customFormat="1" ht="16" customHeight="1" spans="1:4">
      <c r="A5756" s="32">
        <v>184</v>
      </c>
      <c r="B5756" s="25" t="s">
        <v>5534</v>
      </c>
      <c r="C5756" s="25" t="s">
        <v>5718</v>
      </c>
      <c r="D5756" s="24" t="s">
        <v>10</v>
      </c>
    </row>
    <row r="5757" s="8" customFormat="1" ht="16" customHeight="1" spans="1:4">
      <c r="A5757" s="32">
        <v>185</v>
      </c>
      <c r="B5757" s="25" t="s">
        <v>5534</v>
      </c>
      <c r="C5757" s="25" t="s">
        <v>5719</v>
      </c>
      <c r="D5757" s="24" t="s">
        <v>10</v>
      </c>
    </row>
    <row r="5758" s="8" customFormat="1" ht="16" customHeight="1" spans="1:4">
      <c r="A5758" s="32">
        <v>186</v>
      </c>
      <c r="B5758" s="25" t="s">
        <v>5534</v>
      </c>
      <c r="C5758" s="53" t="s">
        <v>5720</v>
      </c>
      <c r="D5758" s="24" t="s">
        <v>16</v>
      </c>
    </row>
    <row r="5759" s="8" customFormat="1" ht="16" customHeight="1" spans="1:4">
      <c r="A5759" s="32">
        <v>187</v>
      </c>
      <c r="B5759" s="25" t="s">
        <v>5534</v>
      </c>
      <c r="C5759" s="53" t="s">
        <v>5721</v>
      </c>
      <c r="D5759" s="24" t="s">
        <v>16</v>
      </c>
    </row>
    <row r="5760" s="8" customFormat="1" ht="16" customHeight="1" spans="1:4">
      <c r="A5760" s="32">
        <v>188</v>
      </c>
      <c r="B5760" s="25" t="s">
        <v>5534</v>
      </c>
      <c r="C5760" s="53" t="s">
        <v>5722</v>
      </c>
      <c r="D5760" s="24" t="s">
        <v>16</v>
      </c>
    </row>
    <row r="5761" s="8" customFormat="1" ht="16" customHeight="1" spans="1:4">
      <c r="A5761" s="32">
        <v>189</v>
      </c>
      <c r="B5761" s="25" t="s">
        <v>5534</v>
      </c>
      <c r="C5761" s="25" t="s">
        <v>5723</v>
      </c>
      <c r="D5761" s="24" t="s">
        <v>16</v>
      </c>
    </row>
    <row r="5762" s="8" customFormat="1" ht="33" customHeight="1" spans="1:4">
      <c r="A5762" s="21" t="s">
        <v>5724</v>
      </c>
      <c r="B5762" s="29" t="s">
        <v>5725</v>
      </c>
      <c r="C5762" s="23" t="s">
        <v>5726</v>
      </c>
      <c r="D5762" s="24"/>
    </row>
    <row r="5763" s="9" customFormat="1" ht="18" customHeight="1" spans="1:4">
      <c r="A5763" s="24">
        <v>1</v>
      </c>
      <c r="B5763" s="25" t="s">
        <v>5727</v>
      </c>
      <c r="C5763" s="25" t="s">
        <v>5728</v>
      </c>
      <c r="D5763" s="24" t="s">
        <v>203</v>
      </c>
    </row>
    <row r="5764" s="9" customFormat="1" ht="18" customHeight="1" spans="1:4">
      <c r="A5764" s="24">
        <v>2</v>
      </c>
      <c r="B5764" s="25" t="s">
        <v>5727</v>
      </c>
      <c r="C5764" s="25" t="s">
        <v>5729</v>
      </c>
      <c r="D5764" s="24" t="s">
        <v>203</v>
      </c>
    </row>
    <row r="5765" s="9" customFormat="1" ht="18" customHeight="1" spans="1:4">
      <c r="A5765" s="24">
        <v>3</v>
      </c>
      <c r="B5765" s="25" t="s">
        <v>5727</v>
      </c>
      <c r="C5765" s="25" t="s">
        <v>5730</v>
      </c>
      <c r="D5765" s="24" t="s">
        <v>203</v>
      </c>
    </row>
    <row r="5766" s="9" customFormat="1" ht="18" customHeight="1" spans="1:4">
      <c r="A5766" s="24">
        <v>4</v>
      </c>
      <c r="B5766" s="25" t="s">
        <v>5727</v>
      </c>
      <c r="C5766" s="25" t="s">
        <v>5731</v>
      </c>
      <c r="D5766" s="24" t="s">
        <v>203</v>
      </c>
    </row>
    <row r="5767" s="9" customFormat="1" ht="18" customHeight="1" spans="1:4">
      <c r="A5767" s="24">
        <v>5</v>
      </c>
      <c r="B5767" s="25" t="s">
        <v>5727</v>
      </c>
      <c r="C5767" s="25" t="s">
        <v>5732</v>
      </c>
      <c r="D5767" s="24" t="s">
        <v>203</v>
      </c>
    </row>
    <row r="5768" s="9" customFormat="1" ht="18" customHeight="1" spans="1:4">
      <c r="A5768" s="24">
        <v>6</v>
      </c>
      <c r="B5768" s="25" t="s">
        <v>5727</v>
      </c>
      <c r="C5768" s="25" t="s">
        <v>5733</v>
      </c>
      <c r="D5768" s="24" t="s">
        <v>203</v>
      </c>
    </row>
    <row r="5769" s="9" customFormat="1" ht="18" customHeight="1" spans="1:4">
      <c r="A5769" s="24">
        <v>7</v>
      </c>
      <c r="B5769" s="25" t="s">
        <v>5727</v>
      </c>
      <c r="C5769" s="25" t="s">
        <v>5734</v>
      </c>
      <c r="D5769" s="24" t="s">
        <v>203</v>
      </c>
    </row>
    <row r="5770" s="9" customFormat="1" ht="18" customHeight="1" spans="1:4">
      <c r="A5770" s="24">
        <v>8</v>
      </c>
      <c r="B5770" s="25" t="s">
        <v>5727</v>
      </c>
      <c r="C5770" s="25" t="s">
        <v>5735</v>
      </c>
      <c r="D5770" s="24" t="s">
        <v>203</v>
      </c>
    </row>
    <row r="5771" s="9" customFormat="1" ht="18" customHeight="1" spans="1:4">
      <c r="A5771" s="24">
        <v>9</v>
      </c>
      <c r="B5771" s="25" t="s">
        <v>5727</v>
      </c>
      <c r="C5771" s="25" t="s">
        <v>5736</v>
      </c>
      <c r="D5771" s="24" t="s">
        <v>203</v>
      </c>
    </row>
    <row r="5772" s="9" customFormat="1" ht="18" customHeight="1" spans="1:4">
      <c r="A5772" s="24">
        <v>10</v>
      </c>
      <c r="B5772" s="25" t="s">
        <v>5727</v>
      </c>
      <c r="C5772" s="25" t="s">
        <v>5737</v>
      </c>
      <c r="D5772" s="24" t="s">
        <v>203</v>
      </c>
    </row>
    <row r="5773" s="9" customFormat="1" ht="18" customHeight="1" spans="1:4">
      <c r="A5773" s="24">
        <v>11</v>
      </c>
      <c r="B5773" s="25" t="s">
        <v>5727</v>
      </c>
      <c r="C5773" s="25" t="s">
        <v>5738</v>
      </c>
      <c r="D5773" s="24" t="s">
        <v>203</v>
      </c>
    </row>
    <row r="5774" s="9" customFormat="1" ht="18" customHeight="1" spans="1:4">
      <c r="A5774" s="24">
        <v>12</v>
      </c>
      <c r="B5774" s="25" t="s">
        <v>5727</v>
      </c>
      <c r="C5774" s="25" t="s">
        <v>5739</v>
      </c>
      <c r="D5774" s="24" t="s">
        <v>203</v>
      </c>
    </row>
    <row r="5775" s="9" customFormat="1" ht="18" customHeight="1" spans="1:4">
      <c r="A5775" s="24">
        <v>13</v>
      </c>
      <c r="B5775" s="25" t="s">
        <v>5727</v>
      </c>
      <c r="C5775" s="25" t="s">
        <v>5740</v>
      </c>
      <c r="D5775" s="24" t="s">
        <v>203</v>
      </c>
    </row>
    <row r="5776" s="9" customFormat="1" ht="18" customHeight="1" spans="1:4">
      <c r="A5776" s="24">
        <v>14</v>
      </c>
      <c r="B5776" s="25" t="s">
        <v>5727</v>
      </c>
      <c r="C5776" s="25" t="s">
        <v>5741</v>
      </c>
      <c r="D5776" s="24" t="s">
        <v>203</v>
      </c>
    </row>
    <row r="5777" s="9" customFormat="1" ht="18" customHeight="1" spans="1:4">
      <c r="A5777" s="24">
        <v>15</v>
      </c>
      <c r="B5777" s="25" t="s">
        <v>5727</v>
      </c>
      <c r="C5777" s="25" t="s">
        <v>5742</v>
      </c>
      <c r="D5777" s="24" t="s">
        <v>203</v>
      </c>
    </row>
    <row r="5778" s="9" customFormat="1" ht="18" customHeight="1" spans="1:4">
      <c r="A5778" s="24">
        <v>16</v>
      </c>
      <c r="B5778" s="25" t="s">
        <v>5727</v>
      </c>
      <c r="C5778" s="25" t="s">
        <v>5743</v>
      </c>
      <c r="D5778" s="24" t="s">
        <v>203</v>
      </c>
    </row>
    <row r="5779" s="9" customFormat="1" ht="18" customHeight="1" spans="1:4">
      <c r="A5779" s="24">
        <v>17</v>
      </c>
      <c r="B5779" s="25" t="s">
        <v>5727</v>
      </c>
      <c r="C5779" s="25" t="s">
        <v>5744</v>
      </c>
      <c r="D5779" s="24" t="s">
        <v>203</v>
      </c>
    </row>
    <row r="5780" s="9" customFormat="1" ht="18" customHeight="1" spans="1:4">
      <c r="A5780" s="24">
        <v>18</v>
      </c>
      <c r="B5780" s="25" t="s">
        <v>5727</v>
      </c>
      <c r="C5780" s="25" t="s">
        <v>5745</v>
      </c>
      <c r="D5780" s="24" t="s">
        <v>203</v>
      </c>
    </row>
    <row r="5781" s="9" customFormat="1" ht="18" customHeight="1" spans="1:4">
      <c r="A5781" s="24">
        <v>19</v>
      </c>
      <c r="B5781" s="25" t="s">
        <v>5727</v>
      </c>
      <c r="C5781" s="25" t="s">
        <v>5746</v>
      </c>
      <c r="D5781" s="24" t="s">
        <v>203</v>
      </c>
    </row>
    <row r="5782" s="9" customFormat="1" ht="18" customHeight="1" spans="1:4">
      <c r="A5782" s="24">
        <v>20</v>
      </c>
      <c r="B5782" s="25" t="s">
        <v>5727</v>
      </c>
      <c r="C5782" s="25" t="s">
        <v>5747</v>
      </c>
      <c r="D5782" s="24" t="s">
        <v>10</v>
      </c>
    </row>
    <row r="5783" s="9" customFormat="1" ht="18" customHeight="1" spans="1:4">
      <c r="A5783" s="24">
        <v>21</v>
      </c>
      <c r="B5783" s="25" t="s">
        <v>5727</v>
      </c>
      <c r="C5783" s="25" t="s">
        <v>5748</v>
      </c>
      <c r="D5783" s="24" t="s">
        <v>10</v>
      </c>
    </row>
    <row r="5784" s="9" customFormat="1" ht="18" customHeight="1" spans="1:4">
      <c r="A5784" s="24">
        <v>22</v>
      </c>
      <c r="B5784" s="25" t="s">
        <v>5727</v>
      </c>
      <c r="C5784" s="25" t="s">
        <v>5749</v>
      </c>
      <c r="D5784" s="24" t="s">
        <v>10</v>
      </c>
    </row>
    <row r="5785" s="9" customFormat="1" ht="25" customHeight="1" spans="1:4">
      <c r="A5785" s="24">
        <v>23</v>
      </c>
      <c r="B5785" s="25" t="s">
        <v>5727</v>
      </c>
      <c r="C5785" s="25" t="s">
        <v>5750</v>
      </c>
      <c r="D5785" s="24" t="s">
        <v>10</v>
      </c>
    </row>
    <row r="5786" s="9" customFormat="1" ht="18" customHeight="1" spans="1:4">
      <c r="A5786" s="24">
        <v>24</v>
      </c>
      <c r="B5786" s="25" t="s">
        <v>5727</v>
      </c>
      <c r="C5786" s="25" t="s">
        <v>5751</v>
      </c>
      <c r="D5786" s="24" t="s">
        <v>10</v>
      </c>
    </row>
    <row r="5787" s="9" customFormat="1" ht="18" customHeight="1" spans="1:4">
      <c r="A5787" s="24">
        <v>25</v>
      </c>
      <c r="B5787" s="25" t="s">
        <v>5727</v>
      </c>
      <c r="C5787" s="25" t="s">
        <v>5752</v>
      </c>
      <c r="D5787" s="24" t="s">
        <v>10</v>
      </c>
    </row>
    <row r="5788" s="9" customFormat="1" ht="18" customHeight="1" spans="1:4">
      <c r="A5788" s="24">
        <v>26</v>
      </c>
      <c r="B5788" s="25" t="s">
        <v>5727</v>
      </c>
      <c r="C5788" s="25" t="s">
        <v>5753</v>
      </c>
      <c r="D5788" s="24" t="s">
        <v>10</v>
      </c>
    </row>
    <row r="5789" s="9" customFormat="1" ht="26" customHeight="1" spans="1:4">
      <c r="A5789" s="24">
        <v>27</v>
      </c>
      <c r="B5789" s="25" t="s">
        <v>5727</v>
      </c>
      <c r="C5789" s="25" t="s">
        <v>5754</v>
      </c>
      <c r="D5789" s="24" t="s">
        <v>10</v>
      </c>
    </row>
    <row r="5790" s="9" customFormat="1" ht="18" customHeight="1" spans="1:4">
      <c r="A5790" s="24">
        <v>28</v>
      </c>
      <c r="B5790" s="25" t="s">
        <v>5727</v>
      </c>
      <c r="C5790" s="25" t="s">
        <v>5755</v>
      </c>
      <c r="D5790" s="24" t="s">
        <v>10</v>
      </c>
    </row>
    <row r="5791" s="9" customFormat="1" ht="24" customHeight="1" spans="1:4">
      <c r="A5791" s="24">
        <v>29</v>
      </c>
      <c r="B5791" s="25" t="s">
        <v>5727</v>
      </c>
      <c r="C5791" s="25" t="s">
        <v>5756</v>
      </c>
      <c r="D5791" s="24" t="s">
        <v>10</v>
      </c>
    </row>
    <row r="5792" s="9" customFormat="1" ht="18" customHeight="1" spans="1:4">
      <c r="A5792" s="24">
        <v>30</v>
      </c>
      <c r="B5792" s="25" t="s">
        <v>5727</v>
      </c>
      <c r="C5792" s="25" t="s">
        <v>5757</v>
      </c>
      <c r="D5792" s="24" t="s">
        <v>10</v>
      </c>
    </row>
    <row r="5793" s="9" customFormat="1" ht="18" customHeight="1" spans="1:4">
      <c r="A5793" s="24">
        <v>31</v>
      </c>
      <c r="B5793" s="25" t="s">
        <v>5727</v>
      </c>
      <c r="C5793" s="25" t="s">
        <v>5758</v>
      </c>
      <c r="D5793" s="24" t="s">
        <v>10</v>
      </c>
    </row>
    <row r="5794" s="9" customFormat="1" ht="18" customHeight="1" spans="1:4">
      <c r="A5794" s="24">
        <v>32</v>
      </c>
      <c r="B5794" s="25" t="s">
        <v>5727</v>
      </c>
      <c r="C5794" s="25" t="s">
        <v>5759</v>
      </c>
      <c r="D5794" s="24" t="s">
        <v>10</v>
      </c>
    </row>
    <row r="5795" s="9" customFormat="1" ht="18" customHeight="1" spans="1:4">
      <c r="A5795" s="24">
        <v>33</v>
      </c>
      <c r="B5795" s="25" t="s">
        <v>5727</v>
      </c>
      <c r="C5795" s="25" t="s">
        <v>5760</v>
      </c>
      <c r="D5795" s="24" t="s">
        <v>10</v>
      </c>
    </row>
    <row r="5796" s="9" customFormat="1" ht="18" customHeight="1" spans="1:4">
      <c r="A5796" s="24">
        <v>34</v>
      </c>
      <c r="B5796" s="25" t="s">
        <v>5727</v>
      </c>
      <c r="C5796" s="25" t="s">
        <v>5761</v>
      </c>
      <c r="D5796" s="24" t="s">
        <v>10</v>
      </c>
    </row>
    <row r="5797" s="9" customFormat="1" ht="18" customHeight="1" spans="1:4">
      <c r="A5797" s="24">
        <v>35</v>
      </c>
      <c r="B5797" s="25" t="s">
        <v>5727</v>
      </c>
      <c r="C5797" s="25" t="s">
        <v>5762</v>
      </c>
      <c r="D5797" s="24" t="s">
        <v>10</v>
      </c>
    </row>
    <row r="5798" s="9" customFormat="1" ht="18" customHeight="1" spans="1:4">
      <c r="A5798" s="24">
        <v>36</v>
      </c>
      <c r="B5798" s="25" t="s">
        <v>5727</v>
      </c>
      <c r="C5798" s="25" t="s">
        <v>5763</v>
      </c>
      <c r="D5798" s="24" t="s">
        <v>10</v>
      </c>
    </row>
    <row r="5799" s="9" customFormat="1" ht="18" customHeight="1" spans="1:4">
      <c r="A5799" s="24">
        <v>37</v>
      </c>
      <c r="B5799" s="25" t="s">
        <v>5727</v>
      </c>
      <c r="C5799" s="25" t="s">
        <v>5764</v>
      </c>
      <c r="D5799" s="24" t="s">
        <v>10</v>
      </c>
    </row>
    <row r="5800" s="9" customFormat="1" ht="18" customHeight="1" spans="1:4">
      <c r="A5800" s="24">
        <v>38</v>
      </c>
      <c r="B5800" s="25" t="s">
        <v>5727</v>
      </c>
      <c r="C5800" s="25" t="s">
        <v>5765</v>
      </c>
      <c r="D5800" s="24" t="s">
        <v>10</v>
      </c>
    </row>
    <row r="5801" s="9" customFormat="1" ht="18" customHeight="1" spans="1:4">
      <c r="A5801" s="24">
        <v>39</v>
      </c>
      <c r="B5801" s="25" t="s">
        <v>5727</v>
      </c>
      <c r="C5801" s="25" t="s">
        <v>5766</v>
      </c>
      <c r="D5801" s="24" t="s">
        <v>10</v>
      </c>
    </row>
    <row r="5802" s="9" customFormat="1" ht="28" customHeight="1" spans="1:4">
      <c r="A5802" s="24">
        <v>40</v>
      </c>
      <c r="B5802" s="25" t="s">
        <v>5727</v>
      </c>
      <c r="C5802" s="25" t="s">
        <v>5767</v>
      </c>
      <c r="D5802" s="24" t="s">
        <v>10</v>
      </c>
    </row>
    <row r="5803" s="9" customFormat="1" ht="18" customHeight="1" spans="1:4">
      <c r="A5803" s="24">
        <v>41</v>
      </c>
      <c r="B5803" s="25" t="s">
        <v>5727</v>
      </c>
      <c r="C5803" s="25" t="s">
        <v>5768</v>
      </c>
      <c r="D5803" s="24" t="s">
        <v>10</v>
      </c>
    </row>
    <row r="5804" s="9" customFormat="1" ht="18" customHeight="1" spans="1:4">
      <c r="A5804" s="24">
        <v>42</v>
      </c>
      <c r="B5804" s="25" t="s">
        <v>5727</v>
      </c>
      <c r="C5804" s="25" t="s">
        <v>5769</v>
      </c>
      <c r="D5804" s="24" t="s">
        <v>10</v>
      </c>
    </row>
    <row r="5805" s="9" customFormat="1" ht="18" customHeight="1" spans="1:4">
      <c r="A5805" s="24">
        <v>43</v>
      </c>
      <c r="B5805" s="25" t="s">
        <v>5727</v>
      </c>
      <c r="C5805" s="25" t="s">
        <v>5770</v>
      </c>
      <c r="D5805" s="24" t="s">
        <v>10</v>
      </c>
    </row>
    <row r="5806" s="9" customFormat="1" ht="18" customHeight="1" spans="1:4">
      <c r="A5806" s="24">
        <v>44</v>
      </c>
      <c r="B5806" s="25" t="s">
        <v>5727</v>
      </c>
      <c r="C5806" s="25" t="s">
        <v>5771</v>
      </c>
      <c r="D5806" s="24" t="s">
        <v>10</v>
      </c>
    </row>
    <row r="5807" s="9" customFormat="1" ht="18" customHeight="1" spans="1:4">
      <c r="A5807" s="24">
        <v>45</v>
      </c>
      <c r="B5807" s="25" t="s">
        <v>5727</v>
      </c>
      <c r="C5807" s="25" t="s">
        <v>3060</v>
      </c>
      <c r="D5807" s="24" t="s">
        <v>10</v>
      </c>
    </row>
    <row r="5808" s="9" customFormat="1" ht="18" customHeight="1" spans="1:4">
      <c r="A5808" s="24">
        <v>46</v>
      </c>
      <c r="B5808" s="25" t="s">
        <v>5727</v>
      </c>
      <c r="C5808" s="25" t="s">
        <v>5772</v>
      </c>
      <c r="D5808" s="24" t="s">
        <v>10</v>
      </c>
    </row>
    <row r="5809" s="9" customFormat="1" ht="18" customHeight="1" spans="1:4">
      <c r="A5809" s="24">
        <v>47</v>
      </c>
      <c r="B5809" s="25" t="s">
        <v>5727</v>
      </c>
      <c r="C5809" s="25" t="s">
        <v>5773</v>
      </c>
      <c r="D5809" s="24" t="s">
        <v>10</v>
      </c>
    </row>
    <row r="5810" s="9" customFormat="1" ht="24" customHeight="1" spans="1:4">
      <c r="A5810" s="24">
        <v>48</v>
      </c>
      <c r="B5810" s="25" t="s">
        <v>5727</v>
      </c>
      <c r="C5810" s="25" t="s">
        <v>5774</v>
      </c>
      <c r="D5810" s="24" t="s">
        <v>10</v>
      </c>
    </row>
    <row r="5811" s="9" customFormat="1" ht="18" customHeight="1" spans="1:4">
      <c r="A5811" s="24">
        <v>49</v>
      </c>
      <c r="B5811" s="25" t="s">
        <v>5727</v>
      </c>
      <c r="C5811" s="25" t="s">
        <v>5775</v>
      </c>
      <c r="D5811" s="24" t="s">
        <v>10</v>
      </c>
    </row>
    <row r="5812" s="9" customFormat="1" ht="18" customHeight="1" spans="1:4">
      <c r="A5812" s="24">
        <v>50</v>
      </c>
      <c r="B5812" s="25" t="s">
        <v>5727</v>
      </c>
      <c r="C5812" s="25" t="s">
        <v>5776</v>
      </c>
      <c r="D5812" s="24" t="s">
        <v>10</v>
      </c>
    </row>
    <row r="5813" s="9" customFormat="1" ht="18" customHeight="1" spans="1:4">
      <c r="A5813" s="24">
        <v>51</v>
      </c>
      <c r="B5813" s="25" t="s">
        <v>5727</v>
      </c>
      <c r="C5813" s="25" t="s">
        <v>5777</v>
      </c>
      <c r="D5813" s="24" t="s">
        <v>10</v>
      </c>
    </row>
    <row r="5814" s="9" customFormat="1" ht="18" customHeight="1" spans="1:4">
      <c r="A5814" s="24">
        <v>52</v>
      </c>
      <c r="B5814" s="25" t="s">
        <v>5727</v>
      </c>
      <c r="C5814" s="25" t="s">
        <v>5778</v>
      </c>
      <c r="D5814" s="24" t="s">
        <v>10</v>
      </c>
    </row>
    <row r="5815" s="9" customFormat="1" ht="18" customHeight="1" spans="1:4">
      <c r="A5815" s="24">
        <v>53</v>
      </c>
      <c r="B5815" s="25" t="s">
        <v>5727</v>
      </c>
      <c r="C5815" s="25" t="s">
        <v>5779</v>
      </c>
      <c r="D5815" s="24" t="s">
        <v>10</v>
      </c>
    </row>
    <row r="5816" s="9" customFormat="1" ht="18" customHeight="1" spans="1:4">
      <c r="A5816" s="24">
        <v>54</v>
      </c>
      <c r="B5816" s="25" t="s">
        <v>5727</v>
      </c>
      <c r="C5816" s="25" t="s">
        <v>5780</v>
      </c>
      <c r="D5816" s="24" t="s">
        <v>10</v>
      </c>
    </row>
    <row r="5817" s="9" customFormat="1" ht="18" customHeight="1" spans="1:4">
      <c r="A5817" s="24">
        <v>55</v>
      </c>
      <c r="B5817" s="25" t="s">
        <v>5727</v>
      </c>
      <c r="C5817" s="25" t="s">
        <v>5781</v>
      </c>
      <c r="D5817" s="24" t="s">
        <v>10</v>
      </c>
    </row>
    <row r="5818" s="9" customFormat="1" ht="18" customHeight="1" spans="1:4">
      <c r="A5818" s="24">
        <v>56</v>
      </c>
      <c r="B5818" s="25" t="s">
        <v>5727</v>
      </c>
      <c r="C5818" s="25" t="s">
        <v>5782</v>
      </c>
      <c r="D5818" s="24" t="s">
        <v>10</v>
      </c>
    </row>
    <row r="5819" s="9" customFormat="1" ht="18" customHeight="1" spans="1:4">
      <c r="A5819" s="24">
        <v>57</v>
      </c>
      <c r="B5819" s="25" t="s">
        <v>5727</v>
      </c>
      <c r="C5819" s="25" t="s">
        <v>5783</v>
      </c>
      <c r="D5819" s="24" t="s">
        <v>10</v>
      </c>
    </row>
    <row r="5820" s="9" customFormat="1" ht="18" customHeight="1" spans="1:4">
      <c r="A5820" s="24">
        <v>58</v>
      </c>
      <c r="B5820" s="25" t="s">
        <v>5727</v>
      </c>
      <c r="C5820" s="25" t="s">
        <v>5784</v>
      </c>
      <c r="D5820" s="24" t="s">
        <v>10</v>
      </c>
    </row>
    <row r="5821" s="9" customFormat="1" ht="18" customHeight="1" spans="1:4">
      <c r="A5821" s="24">
        <v>59</v>
      </c>
      <c r="B5821" s="25" t="s">
        <v>5727</v>
      </c>
      <c r="C5821" s="25" t="s">
        <v>5785</v>
      </c>
      <c r="D5821" s="24" t="s">
        <v>10</v>
      </c>
    </row>
    <row r="5822" s="9" customFormat="1" ht="18" customHeight="1" spans="1:4">
      <c r="A5822" s="24">
        <v>60</v>
      </c>
      <c r="B5822" s="25" t="s">
        <v>5727</v>
      </c>
      <c r="C5822" s="25" t="s">
        <v>5786</v>
      </c>
      <c r="D5822" s="24" t="s">
        <v>10</v>
      </c>
    </row>
    <row r="5823" s="9" customFormat="1" ht="18" customHeight="1" spans="1:4">
      <c r="A5823" s="24">
        <v>61</v>
      </c>
      <c r="B5823" s="25" t="s">
        <v>5727</v>
      </c>
      <c r="C5823" s="25" t="s">
        <v>5787</v>
      </c>
      <c r="D5823" s="24" t="s">
        <v>10</v>
      </c>
    </row>
    <row r="5824" s="9" customFormat="1" ht="18" customHeight="1" spans="1:4">
      <c r="A5824" s="24">
        <v>62</v>
      </c>
      <c r="B5824" s="25" t="s">
        <v>5727</v>
      </c>
      <c r="C5824" s="25" t="s">
        <v>5788</v>
      </c>
      <c r="D5824" s="24" t="s">
        <v>10</v>
      </c>
    </row>
    <row r="5825" s="9" customFormat="1" ht="18" customHeight="1" spans="1:4">
      <c r="A5825" s="24">
        <v>63</v>
      </c>
      <c r="B5825" s="25" t="s">
        <v>5727</v>
      </c>
      <c r="C5825" s="25" t="s">
        <v>5789</v>
      </c>
      <c r="D5825" s="24" t="s">
        <v>10</v>
      </c>
    </row>
    <row r="5826" s="9" customFormat="1" ht="23" customHeight="1" spans="1:4">
      <c r="A5826" s="24">
        <v>64</v>
      </c>
      <c r="B5826" s="25" t="s">
        <v>5727</v>
      </c>
      <c r="C5826" s="25" t="s">
        <v>5790</v>
      </c>
      <c r="D5826" s="24" t="s">
        <v>10</v>
      </c>
    </row>
    <row r="5827" s="9" customFormat="1" ht="18" customHeight="1" spans="1:4">
      <c r="A5827" s="24">
        <v>65</v>
      </c>
      <c r="B5827" s="25" t="s">
        <v>5727</v>
      </c>
      <c r="C5827" s="25" t="s">
        <v>5791</v>
      </c>
      <c r="D5827" s="24" t="s">
        <v>10</v>
      </c>
    </row>
    <row r="5828" s="9" customFormat="1" ht="18" customHeight="1" spans="1:4">
      <c r="A5828" s="24">
        <v>66</v>
      </c>
      <c r="B5828" s="25" t="s">
        <v>5727</v>
      </c>
      <c r="C5828" s="25" t="s">
        <v>5792</v>
      </c>
      <c r="D5828" s="24" t="s">
        <v>10</v>
      </c>
    </row>
    <row r="5829" s="9" customFormat="1" ht="18" customHeight="1" spans="1:4">
      <c r="A5829" s="24">
        <v>67</v>
      </c>
      <c r="B5829" s="25" t="s">
        <v>5727</v>
      </c>
      <c r="C5829" s="25" t="s">
        <v>5793</v>
      </c>
      <c r="D5829" s="24" t="s">
        <v>10</v>
      </c>
    </row>
    <row r="5830" s="9" customFormat="1" ht="18" customHeight="1" spans="1:4">
      <c r="A5830" s="24">
        <v>68</v>
      </c>
      <c r="B5830" s="25" t="s">
        <v>5727</v>
      </c>
      <c r="C5830" s="25" t="s">
        <v>5794</v>
      </c>
      <c r="D5830" s="24" t="s">
        <v>10</v>
      </c>
    </row>
    <row r="5831" s="9" customFormat="1" ht="18" customHeight="1" spans="1:4">
      <c r="A5831" s="24">
        <v>69</v>
      </c>
      <c r="B5831" s="25" t="s">
        <v>5727</v>
      </c>
      <c r="C5831" s="25" t="s">
        <v>5795</v>
      </c>
      <c r="D5831" s="24" t="s">
        <v>10</v>
      </c>
    </row>
    <row r="5832" s="9" customFormat="1" ht="18" customHeight="1" spans="1:4">
      <c r="A5832" s="24">
        <v>70</v>
      </c>
      <c r="B5832" s="25" t="s">
        <v>5727</v>
      </c>
      <c r="C5832" s="25" t="s">
        <v>5796</v>
      </c>
      <c r="D5832" s="24" t="s">
        <v>10</v>
      </c>
    </row>
    <row r="5833" s="9" customFormat="1" ht="18" customHeight="1" spans="1:4">
      <c r="A5833" s="24">
        <v>71</v>
      </c>
      <c r="B5833" s="25" t="s">
        <v>5727</v>
      </c>
      <c r="C5833" s="25" t="s">
        <v>5797</v>
      </c>
      <c r="D5833" s="24" t="s">
        <v>10</v>
      </c>
    </row>
    <row r="5834" s="9" customFormat="1" ht="18" customHeight="1" spans="1:4">
      <c r="A5834" s="24">
        <v>72</v>
      </c>
      <c r="B5834" s="25" t="s">
        <v>5727</v>
      </c>
      <c r="C5834" s="25" t="s">
        <v>5798</v>
      </c>
      <c r="D5834" s="24" t="s">
        <v>10</v>
      </c>
    </row>
    <row r="5835" s="9" customFormat="1" ht="18" customHeight="1" spans="1:4">
      <c r="A5835" s="24">
        <v>73</v>
      </c>
      <c r="B5835" s="25" t="s">
        <v>5727</v>
      </c>
      <c r="C5835" s="25" t="s">
        <v>5799</v>
      </c>
      <c r="D5835" s="24" t="s">
        <v>10</v>
      </c>
    </row>
    <row r="5836" s="9" customFormat="1" ht="18" customHeight="1" spans="1:4">
      <c r="A5836" s="24">
        <v>74</v>
      </c>
      <c r="B5836" s="25" t="s">
        <v>5727</v>
      </c>
      <c r="C5836" s="25" t="s">
        <v>5800</v>
      </c>
      <c r="D5836" s="24" t="s">
        <v>10</v>
      </c>
    </row>
    <row r="5837" s="9" customFormat="1" ht="18" customHeight="1" spans="1:4">
      <c r="A5837" s="24">
        <v>75</v>
      </c>
      <c r="B5837" s="25" t="s">
        <v>5727</v>
      </c>
      <c r="C5837" s="25" t="s">
        <v>5801</v>
      </c>
      <c r="D5837" s="24" t="s">
        <v>10</v>
      </c>
    </row>
    <row r="5838" s="9" customFormat="1" ht="18" customHeight="1" spans="1:4">
      <c r="A5838" s="24">
        <v>76</v>
      </c>
      <c r="B5838" s="25" t="s">
        <v>5727</v>
      </c>
      <c r="C5838" s="25" t="s">
        <v>5802</v>
      </c>
      <c r="D5838" s="24" t="s">
        <v>10</v>
      </c>
    </row>
    <row r="5839" s="9" customFormat="1" ht="27" customHeight="1" spans="1:4">
      <c r="A5839" s="24">
        <v>77</v>
      </c>
      <c r="B5839" s="25" t="s">
        <v>5727</v>
      </c>
      <c r="C5839" s="25" t="s">
        <v>5803</v>
      </c>
      <c r="D5839" s="24" t="s">
        <v>10</v>
      </c>
    </row>
    <row r="5840" s="9" customFormat="1" ht="18" customHeight="1" spans="1:4">
      <c r="A5840" s="24">
        <v>78</v>
      </c>
      <c r="B5840" s="25" t="s">
        <v>5727</v>
      </c>
      <c r="C5840" s="25" t="s">
        <v>5804</v>
      </c>
      <c r="D5840" s="24" t="s">
        <v>10</v>
      </c>
    </row>
    <row r="5841" s="9" customFormat="1" ht="23" customHeight="1" spans="1:4">
      <c r="A5841" s="24">
        <v>79</v>
      </c>
      <c r="B5841" s="25" t="s">
        <v>5727</v>
      </c>
      <c r="C5841" s="25" t="s">
        <v>5805</v>
      </c>
      <c r="D5841" s="24" t="s">
        <v>10</v>
      </c>
    </row>
    <row r="5842" s="9" customFormat="1" ht="18" customHeight="1" spans="1:4">
      <c r="A5842" s="24">
        <v>80</v>
      </c>
      <c r="B5842" s="25" t="s">
        <v>5727</v>
      </c>
      <c r="C5842" s="25" t="s">
        <v>5806</v>
      </c>
      <c r="D5842" s="24" t="s">
        <v>10</v>
      </c>
    </row>
    <row r="5843" s="9" customFormat="1" ht="22" customHeight="1" spans="1:4">
      <c r="A5843" s="24">
        <v>81</v>
      </c>
      <c r="B5843" s="25" t="s">
        <v>5727</v>
      </c>
      <c r="C5843" s="25" t="s">
        <v>3061</v>
      </c>
      <c r="D5843" s="24" t="s">
        <v>10</v>
      </c>
    </row>
    <row r="5844" s="9" customFormat="1" ht="18" customHeight="1" spans="1:4">
      <c r="A5844" s="24">
        <v>82</v>
      </c>
      <c r="B5844" s="25" t="s">
        <v>5727</v>
      </c>
      <c r="C5844" s="25" t="s">
        <v>5807</v>
      </c>
      <c r="D5844" s="24" t="s">
        <v>10</v>
      </c>
    </row>
    <row r="5845" s="9" customFormat="1" ht="18" customHeight="1" spans="1:4">
      <c r="A5845" s="24">
        <v>83</v>
      </c>
      <c r="B5845" s="25" t="s">
        <v>5727</v>
      </c>
      <c r="C5845" s="25" t="s">
        <v>5808</v>
      </c>
      <c r="D5845" s="24" t="s">
        <v>10</v>
      </c>
    </row>
    <row r="5846" s="9" customFormat="1" ht="18" customHeight="1" spans="1:4">
      <c r="A5846" s="24">
        <v>84</v>
      </c>
      <c r="B5846" s="25" t="s">
        <v>5727</v>
      </c>
      <c r="C5846" s="25" t="s">
        <v>5809</v>
      </c>
      <c r="D5846" s="24" t="s">
        <v>10</v>
      </c>
    </row>
    <row r="5847" s="9" customFormat="1" ht="18" customHeight="1" spans="1:4">
      <c r="A5847" s="24">
        <v>85</v>
      </c>
      <c r="B5847" s="25" t="s">
        <v>5727</v>
      </c>
      <c r="C5847" s="25" t="s">
        <v>3063</v>
      </c>
      <c r="D5847" s="24" t="s">
        <v>10</v>
      </c>
    </row>
    <row r="5848" s="9" customFormat="1" ht="24" customHeight="1" spans="1:4">
      <c r="A5848" s="24">
        <v>86</v>
      </c>
      <c r="B5848" s="25" t="s">
        <v>5727</v>
      </c>
      <c r="C5848" s="25" t="s">
        <v>5810</v>
      </c>
      <c r="D5848" s="24" t="s">
        <v>10</v>
      </c>
    </row>
    <row r="5849" s="9" customFormat="1" ht="18" customHeight="1" spans="1:4">
      <c r="A5849" s="24">
        <v>87</v>
      </c>
      <c r="B5849" s="25" t="s">
        <v>5727</v>
      </c>
      <c r="C5849" s="25" t="s">
        <v>5811</v>
      </c>
      <c r="D5849" s="24" t="s">
        <v>10</v>
      </c>
    </row>
    <row r="5850" s="9" customFormat="1" ht="18" customHeight="1" spans="1:4">
      <c r="A5850" s="24">
        <v>88</v>
      </c>
      <c r="B5850" s="25" t="s">
        <v>5727</v>
      </c>
      <c r="C5850" s="25" t="s">
        <v>5812</v>
      </c>
      <c r="D5850" s="24" t="s">
        <v>10</v>
      </c>
    </row>
    <row r="5851" s="9" customFormat="1" ht="18" customHeight="1" spans="1:4">
      <c r="A5851" s="24">
        <v>89</v>
      </c>
      <c r="B5851" s="25" t="s">
        <v>5727</v>
      </c>
      <c r="C5851" s="25" t="s">
        <v>5813</v>
      </c>
      <c r="D5851" s="24" t="s">
        <v>10</v>
      </c>
    </row>
    <row r="5852" s="9" customFormat="1" ht="18" customHeight="1" spans="1:4">
      <c r="A5852" s="24">
        <v>90</v>
      </c>
      <c r="B5852" s="25" t="s">
        <v>5727</v>
      </c>
      <c r="C5852" s="25" t="s">
        <v>5814</v>
      </c>
      <c r="D5852" s="24" t="s">
        <v>10</v>
      </c>
    </row>
    <row r="5853" s="9" customFormat="1" ht="28" customHeight="1" spans="1:4">
      <c r="A5853" s="24">
        <v>91</v>
      </c>
      <c r="B5853" s="25" t="s">
        <v>5727</v>
      </c>
      <c r="C5853" s="25" t="s">
        <v>5815</v>
      </c>
      <c r="D5853" s="24" t="s">
        <v>10</v>
      </c>
    </row>
    <row r="5854" s="9" customFormat="1" ht="18" customHeight="1" spans="1:4">
      <c r="A5854" s="24">
        <v>92</v>
      </c>
      <c r="B5854" s="25" t="s">
        <v>5727</v>
      </c>
      <c r="C5854" s="25" t="s">
        <v>5816</v>
      </c>
      <c r="D5854" s="24" t="s">
        <v>10</v>
      </c>
    </row>
    <row r="5855" s="9" customFormat="1" ht="18" customHeight="1" spans="1:4">
      <c r="A5855" s="24">
        <v>93</v>
      </c>
      <c r="B5855" s="25" t="s">
        <v>5727</v>
      </c>
      <c r="C5855" s="25" t="s">
        <v>5817</v>
      </c>
      <c r="D5855" s="24" t="s">
        <v>10</v>
      </c>
    </row>
    <row r="5856" s="9" customFormat="1" ht="24" customHeight="1" spans="1:4">
      <c r="A5856" s="24">
        <v>94</v>
      </c>
      <c r="B5856" s="25" t="s">
        <v>5727</v>
      </c>
      <c r="C5856" s="25" t="s">
        <v>5818</v>
      </c>
      <c r="D5856" s="24" t="s">
        <v>10</v>
      </c>
    </row>
    <row r="5857" s="9" customFormat="1" ht="18" customHeight="1" spans="1:4">
      <c r="A5857" s="24">
        <v>95</v>
      </c>
      <c r="B5857" s="25" t="s">
        <v>5727</v>
      </c>
      <c r="C5857" s="25" t="s">
        <v>5819</v>
      </c>
      <c r="D5857" s="24" t="s">
        <v>10</v>
      </c>
    </row>
    <row r="5858" s="9" customFormat="1" ht="18" customHeight="1" spans="1:4">
      <c r="A5858" s="24">
        <v>96</v>
      </c>
      <c r="B5858" s="25" t="s">
        <v>5727</v>
      </c>
      <c r="C5858" s="25" t="s">
        <v>5820</v>
      </c>
      <c r="D5858" s="24" t="s">
        <v>10</v>
      </c>
    </row>
    <row r="5859" s="9" customFormat="1" ht="24" customHeight="1" spans="1:4">
      <c r="A5859" s="24">
        <v>97</v>
      </c>
      <c r="B5859" s="25" t="s">
        <v>5727</v>
      </c>
      <c r="C5859" s="25" t="s">
        <v>5821</v>
      </c>
      <c r="D5859" s="24" t="s">
        <v>10</v>
      </c>
    </row>
    <row r="5860" s="9" customFormat="1" ht="18" customHeight="1" spans="1:4">
      <c r="A5860" s="24">
        <v>98</v>
      </c>
      <c r="B5860" s="25" t="s">
        <v>5727</v>
      </c>
      <c r="C5860" s="25" t="s">
        <v>5822</v>
      </c>
      <c r="D5860" s="24" t="s">
        <v>10</v>
      </c>
    </row>
    <row r="5861" s="9" customFormat="1" ht="30" customHeight="1" spans="1:4">
      <c r="A5861" s="24">
        <v>99</v>
      </c>
      <c r="B5861" s="25" t="s">
        <v>5727</v>
      </c>
      <c r="C5861" s="25" t="s">
        <v>5823</v>
      </c>
      <c r="D5861" s="24" t="s">
        <v>10</v>
      </c>
    </row>
    <row r="5862" s="9" customFormat="1" ht="18" customHeight="1" spans="1:4">
      <c r="A5862" s="24">
        <v>100</v>
      </c>
      <c r="B5862" s="25" t="s">
        <v>5727</v>
      </c>
      <c r="C5862" s="25" t="s">
        <v>5824</v>
      </c>
      <c r="D5862" s="24" t="s">
        <v>10</v>
      </c>
    </row>
    <row r="5863" s="9" customFormat="1" ht="18" customHeight="1" spans="1:4">
      <c r="A5863" s="24">
        <v>101</v>
      </c>
      <c r="B5863" s="25" t="s">
        <v>5727</v>
      </c>
      <c r="C5863" s="25" t="s">
        <v>5825</v>
      </c>
      <c r="D5863" s="24" t="s">
        <v>10</v>
      </c>
    </row>
    <row r="5864" s="9" customFormat="1" ht="18" customHeight="1" spans="1:4">
      <c r="A5864" s="24">
        <v>102</v>
      </c>
      <c r="B5864" s="25" t="s">
        <v>5727</v>
      </c>
      <c r="C5864" s="25" t="s">
        <v>5826</v>
      </c>
      <c r="D5864" s="24" t="s">
        <v>10</v>
      </c>
    </row>
    <row r="5865" s="9" customFormat="1" ht="18" customHeight="1" spans="1:4">
      <c r="A5865" s="24">
        <v>103</v>
      </c>
      <c r="B5865" s="25" t="s">
        <v>5727</v>
      </c>
      <c r="C5865" s="25" t="s">
        <v>5827</v>
      </c>
      <c r="D5865" s="24" t="s">
        <v>10</v>
      </c>
    </row>
    <row r="5866" s="9" customFormat="1" ht="18" customHeight="1" spans="1:4">
      <c r="A5866" s="24">
        <v>104</v>
      </c>
      <c r="B5866" s="25" t="s">
        <v>5727</v>
      </c>
      <c r="C5866" s="25" t="s">
        <v>5828</v>
      </c>
      <c r="D5866" s="24" t="s">
        <v>10</v>
      </c>
    </row>
    <row r="5867" s="9" customFormat="1" ht="18" customHeight="1" spans="1:4">
      <c r="A5867" s="24">
        <v>105</v>
      </c>
      <c r="B5867" s="25" t="s">
        <v>5727</v>
      </c>
      <c r="C5867" s="25" t="s">
        <v>5829</v>
      </c>
      <c r="D5867" s="24" t="s">
        <v>10</v>
      </c>
    </row>
    <row r="5868" s="9" customFormat="1" ht="18" customHeight="1" spans="1:4">
      <c r="A5868" s="24">
        <v>106</v>
      </c>
      <c r="B5868" s="25" t="s">
        <v>5727</v>
      </c>
      <c r="C5868" s="25" t="s">
        <v>5830</v>
      </c>
      <c r="D5868" s="24" t="s">
        <v>10</v>
      </c>
    </row>
    <row r="5869" s="9" customFormat="1" ht="18" customHeight="1" spans="1:4">
      <c r="A5869" s="24">
        <v>107</v>
      </c>
      <c r="B5869" s="25" t="s">
        <v>5727</v>
      </c>
      <c r="C5869" s="25" t="s">
        <v>5831</v>
      </c>
      <c r="D5869" s="24" t="s">
        <v>10</v>
      </c>
    </row>
    <row r="5870" s="9" customFormat="1" ht="18" customHeight="1" spans="1:4">
      <c r="A5870" s="24">
        <v>108</v>
      </c>
      <c r="B5870" s="25" t="s">
        <v>5727</v>
      </c>
      <c r="C5870" s="25" t="s">
        <v>5832</v>
      </c>
      <c r="D5870" s="24" t="s">
        <v>10</v>
      </c>
    </row>
    <row r="5871" s="9" customFormat="1" ht="18" customHeight="1" spans="1:4">
      <c r="A5871" s="24">
        <v>109</v>
      </c>
      <c r="B5871" s="25" t="s">
        <v>5727</v>
      </c>
      <c r="C5871" s="25" t="s">
        <v>5833</v>
      </c>
      <c r="D5871" s="24" t="s">
        <v>10</v>
      </c>
    </row>
    <row r="5872" s="9" customFormat="1" ht="18" customHeight="1" spans="1:4">
      <c r="A5872" s="24">
        <v>110</v>
      </c>
      <c r="B5872" s="25" t="s">
        <v>5727</v>
      </c>
      <c r="C5872" s="25" t="s">
        <v>5834</v>
      </c>
      <c r="D5872" s="24" t="s">
        <v>10</v>
      </c>
    </row>
    <row r="5873" s="9" customFormat="1" ht="18" customHeight="1" spans="1:4">
      <c r="A5873" s="24">
        <v>111</v>
      </c>
      <c r="B5873" s="25" t="s">
        <v>5727</v>
      </c>
      <c r="C5873" s="25" t="s">
        <v>5835</v>
      </c>
      <c r="D5873" s="24" t="s">
        <v>10</v>
      </c>
    </row>
    <row r="5874" s="9" customFormat="1" ht="18" customHeight="1" spans="1:4">
      <c r="A5874" s="24">
        <v>112</v>
      </c>
      <c r="B5874" s="25" t="s">
        <v>5727</v>
      </c>
      <c r="C5874" s="25" t="s">
        <v>5836</v>
      </c>
      <c r="D5874" s="24" t="s">
        <v>10</v>
      </c>
    </row>
    <row r="5875" s="9" customFormat="1" ht="18" customHeight="1" spans="1:4">
      <c r="A5875" s="24">
        <v>113</v>
      </c>
      <c r="B5875" s="25" t="s">
        <v>5727</v>
      </c>
      <c r="C5875" s="25" t="s">
        <v>5837</v>
      </c>
      <c r="D5875" s="24" t="s">
        <v>10</v>
      </c>
    </row>
    <row r="5876" s="9" customFormat="1" ht="18" customHeight="1" spans="1:4">
      <c r="A5876" s="24">
        <v>114</v>
      </c>
      <c r="B5876" s="25" t="s">
        <v>5727</v>
      </c>
      <c r="C5876" s="25" t="s">
        <v>5838</v>
      </c>
      <c r="D5876" s="24" t="s">
        <v>10</v>
      </c>
    </row>
    <row r="5877" s="9" customFormat="1" ht="18" customHeight="1" spans="1:4">
      <c r="A5877" s="24">
        <v>115</v>
      </c>
      <c r="B5877" s="25" t="s">
        <v>5727</v>
      </c>
      <c r="C5877" s="25" t="s">
        <v>5839</v>
      </c>
      <c r="D5877" s="24" t="s">
        <v>10</v>
      </c>
    </row>
    <row r="5878" s="9" customFormat="1" ht="18" customHeight="1" spans="1:4">
      <c r="A5878" s="24">
        <v>116</v>
      </c>
      <c r="B5878" s="25" t="s">
        <v>5727</v>
      </c>
      <c r="C5878" s="25" t="s">
        <v>5840</v>
      </c>
      <c r="D5878" s="24" t="s">
        <v>10</v>
      </c>
    </row>
    <row r="5879" s="9" customFormat="1" ht="18" customHeight="1" spans="1:4">
      <c r="A5879" s="24">
        <v>117</v>
      </c>
      <c r="B5879" s="25" t="s">
        <v>5727</v>
      </c>
      <c r="C5879" s="25" t="s">
        <v>3094</v>
      </c>
      <c r="D5879" s="24" t="s">
        <v>10</v>
      </c>
    </row>
    <row r="5880" s="9" customFormat="1" ht="18" customHeight="1" spans="1:4">
      <c r="A5880" s="24">
        <v>118</v>
      </c>
      <c r="B5880" s="25" t="s">
        <v>5727</v>
      </c>
      <c r="C5880" s="25" t="s">
        <v>5841</v>
      </c>
      <c r="D5880" s="24" t="s">
        <v>10</v>
      </c>
    </row>
    <row r="5881" s="9" customFormat="1" ht="18" customHeight="1" spans="1:4">
      <c r="A5881" s="24">
        <v>119</v>
      </c>
      <c r="B5881" s="25" t="s">
        <v>5727</v>
      </c>
      <c r="C5881" s="25" t="s">
        <v>5842</v>
      </c>
      <c r="D5881" s="24" t="s">
        <v>10</v>
      </c>
    </row>
    <row r="5882" s="9" customFormat="1" ht="18" customHeight="1" spans="1:4">
      <c r="A5882" s="24">
        <v>120</v>
      </c>
      <c r="B5882" s="25" t="s">
        <v>5727</v>
      </c>
      <c r="C5882" s="25" t="s">
        <v>5843</v>
      </c>
      <c r="D5882" s="24" t="s">
        <v>10</v>
      </c>
    </row>
    <row r="5883" s="9" customFormat="1" ht="18" customHeight="1" spans="1:4">
      <c r="A5883" s="24">
        <v>121</v>
      </c>
      <c r="B5883" s="25" t="s">
        <v>5727</v>
      </c>
      <c r="C5883" s="25" t="s">
        <v>5844</v>
      </c>
      <c r="D5883" s="24" t="s">
        <v>10</v>
      </c>
    </row>
    <row r="5884" s="9" customFormat="1" ht="18" customHeight="1" spans="1:4">
      <c r="A5884" s="24">
        <v>122</v>
      </c>
      <c r="B5884" s="25" t="s">
        <v>5727</v>
      </c>
      <c r="C5884" s="25" t="s">
        <v>5845</v>
      </c>
      <c r="D5884" s="24" t="s">
        <v>10</v>
      </c>
    </row>
    <row r="5885" s="9" customFormat="1" ht="18" customHeight="1" spans="1:4">
      <c r="A5885" s="24">
        <v>123</v>
      </c>
      <c r="B5885" s="25" t="s">
        <v>5727</v>
      </c>
      <c r="C5885" s="25" t="s">
        <v>5846</v>
      </c>
      <c r="D5885" s="24" t="s">
        <v>10</v>
      </c>
    </row>
    <row r="5886" s="9" customFormat="1" ht="18" customHeight="1" spans="1:4">
      <c r="A5886" s="24">
        <v>124</v>
      </c>
      <c r="B5886" s="25" t="s">
        <v>5727</v>
      </c>
      <c r="C5886" s="25" t="s">
        <v>5847</v>
      </c>
      <c r="D5886" s="24" t="s">
        <v>10</v>
      </c>
    </row>
    <row r="5887" s="9" customFormat="1" ht="18" customHeight="1" spans="1:4">
      <c r="A5887" s="24">
        <v>125</v>
      </c>
      <c r="B5887" s="25" t="s">
        <v>5727</v>
      </c>
      <c r="C5887" s="25" t="s">
        <v>5848</v>
      </c>
      <c r="D5887" s="24" t="s">
        <v>10</v>
      </c>
    </row>
    <row r="5888" s="9" customFormat="1" ht="18" customHeight="1" spans="1:4">
      <c r="A5888" s="24">
        <v>126</v>
      </c>
      <c r="B5888" s="25" t="s">
        <v>5727</v>
      </c>
      <c r="C5888" s="25" t="s">
        <v>5849</v>
      </c>
      <c r="D5888" s="24" t="s">
        <v>10</v>
      </c>
    </row>
    <row r="5889" s="9" customFormat="1" ht="18" customHeight="1" spans="1:4">
      <c r="A5889" s="24">
        <v>127</v>
      </c>
      <c r="B5889" s="25" t="s">
        <v>5727</v>
      </c>
      <c r="C5889" s="25" t="s">
        <v>5850</v>
      </c>
      <c r="D5889" s="24" t="s">
        <v>10</v>
      </c>
    </row>
    <row r="5890" s="9" customFormat="1" ht="18" customHeight="1" spans="1:4">
      <c r="A5890" s="24">
        <v>128</v>
      </c>
      <c r="B5890" s="25" t="s">
        <v>5727</v>
      </c>
      <c r="C5890" s="25" t="s">
        <v>5851</v>
      </c>
      <c r="D5890" s="24" t="s">
        <v>10</v>
      </c>
    </row>
    <row r="5891" s="9" customFormat="1" ht="18" customHeight="1" spans="1:4">
      <c r="A5891" s="24">
        <v>129</v>
      </c>
      <c r="B5891" s="25" t="s">
        <v>5727</v>
      </c>
      <c r="C5891" s="25" t="s">
        <v>5852</v>
      </c>
      <c r="D5891" s="24" t="s">
        <v>10</v>
      </c>
    </row>
    <row r="5892" s="9" customFormat="1" ht="18" customHeight="1" spans="1:4">
      <c r="A5892" s="24">
        <v>130</v>
      </c>
      <c r="B5892" s="25" t="s">
        <v>5727</v>
      </c>
      <c r="C5892" s="25" t="s">
        <v>5853</v>
      </c>
      <c r="D5892" s="24" t="s">
        <v>10</v>
      </c>
    </row>
    <row r="5893" s="9" customFormat="1" ht="23" customHeight="1" spans="1:4">
      <c r="A5893" s="24">
        <v>131</v>
      </c>
      <c r="B5893" s="25" t="s">
        <v>5727</v>
      </c>
      <c r="C5893" s="25" t="s">
        <v>5854</v>
      </c>
      <c r="D5893" s="24" t="s">
        <v>10</v>
      </c>
    </row>
    <row r="5894" s="9" customFormat="1" ht="26" customHeight="1" spans="1:4">
      <c r="A5894" s="24">
        <v>132</v>
      </c>
      <c r="B5894" s="25" t="s">
        <v>5727</v>
      </c>
      <c r="C5894" s="25" t="s">
        <v>5855</v>
      </c>
      <c r="D5894" s="24" t="s">
        <v>10</v>
      </c>
    </row>
    <row r="5895" s="9" customFormat="1" ht="24" customHeight="1" spans="1:4">
      <c r="A5895" s="24">
        <v>133</v>
      </c>
      <c r="B5895" s="25" t="s">
        <v>5727</v>
      </c>
      <c r="C5895" s="25" t="s">
        <v>5856</v>
      </c>
      <c r="D5895" s="24" t="s">
        <v>10</v>
      </c>
    </row>
    <row r="5896" s="9" customFormat="1" ht="25" customHeight="1" spans="1:4">
      <c r="A5896" s="24">
        <v>134</v>
      </c>
      <c r="B5896" s="25" t="s">
        <v>5727</v>
      </c>
      <c r="C5896" s="25" t="s">
        <v>5857</v>
      </c>
      <c r="D5896" s="24" t="s">
        <v>10</v>
      </c>
    </row>
    <row r="5897" s="9" customFormat="1" ht="25" customHeight="1" spans="1:4">
      <c r="A5897" s="24">
        <v>135</v>
      </c>
      <c r="B5897" s="25" t="s">
        <v>5727</v>
      </c>
      <c r="C5897" s="25" t="s">
        <v>5858</v>
      </c>
      <c r="D5897" s="24" t="s">
        <v>10</v>
      </c>
    </row>
    <row r="5898" s="9" customFormat="1" ht="18" customHeight="1" spans="1:4">
      <c r="A5898" s="24">
        <v>136</v>
      </c>
      <c r="B5898" s="25" t="s">
        <v>5727</v>
      </c>
      <c r="C5898" s="25" t="s">
        <v>5859</v>
      </c>
      <c r="D5898" s="24" t="s">
        <v>10</v>
      </c>
    </row>
    <row r="5899" s="9" customFormat="1" ht="18" customHeight="1" spans="1:4">
      <c r="A5899" s="24">
        <v>137</v>
      </c>
      <c r="B5899" s="25" t="s">
        <v>5727</v>
      </c>
      <c r="C5899" s="25" t="s">
        <v>5860</v>
      </c>
      <c r="D5899" s="24" t="s">
        <v>10</v>
      </c>
    </row>
    <row r="5900" s="9" customFormat="1" ht="18" customHeight="1" spans="1:4">
      <c r="A5900" s="24">
        <v>138</v>
      </c>
      <c r="B5900" s="25" t="s">
        <v>5727</v>
      </c>
      <c r="C5900" s="25" t="s">
        <v>5861</v>
      </c>
      <c r="D5900" s="24" t="s">
        <v>10</v>
      </c>
    </row>
    <row r="5901" s="9" customFormat="1" ht="18" customHeight="1" spans="1:4">
      <c r="A5901" s="24">
        <v>139</v>
      </c>
      <c r="B5901" s="25" t="s">
        <v>5727</v>
      </c>
      <c r="C5901" s="25" t="s">
        <v>5862</v>
      </c>
      <c r="D5901" s="24" t="s">
        <v>10</v>
      </c>
    </row>
    <row r="5902" s="9" customFormat="1" ht="18" customHeight="1" spans="1:4">
      <c r="A5902" s="24">
        <v>140</v>
      </c>
      <c r="B5902" s="25" t="s">
        <v>5727</v>
      </c>
      <c r="C5902" s="25" t="s">
        <v>5863</v>
      </c>
      <c r="D5902" s="24" t="s">
        <v>10</v>
      </c>
    </row>
    <row r="5903" s="10" customFormat="1" ht="18" customHeight="1" spans="1:4">
      <c r="A5903" s="24">
        <v>141</v>
      </c>
      <c r="B5903" s="25" t="s">
        <v>5727</v>
      </c>
      <c r="C5903" s="25" t="s">
        <v>5864</v>
      </c>
      <c r="D5903" s="24" t="s">
        <v>10</v>
      </c>
    </row>
    <row r="5904" s="10" customFormat="1" ht="18" customHeight="1" spans="1:4">
      <c r="A5904" s="24">
        <v>142</v>
      </c>
      <c r="B5904" s="25" t="s">
        <v>5727</v>
      </c>
      <c r="C5904" s="25" t="s">
        <v>5865</v>
      </c>
      <c r="D5904" s="24" t="s">
        <v>10</v>
      </c>
    </row>
    <row r="5905" s="10" customFormat="1" ht="18" customHeight="1" spans="1:4">
      <c r="A5905" s="24">
        <v>143</v>
      </c>
      <c r="B5905" s="25" t="s">
        <v>5727</v>
      </c>
      <c r="C5905" s="25" t="s">
        <v>5866</v>
      </c>
      <c r="D5905" s="24" t="s">
        <v>10</v>
      </c>
    </row>
    <row r="5906" s="10" customFormat="1" ht="18" customHeight="1" spans="1:4">
      <c r="A5906" s="24">
        <v>144</v>
      </c>
      <c r="B5906" s="25" t="s">
        <v>5727</v>
      </c>
      <c r="C5906" s="25" t="s">
        <v>5867</v>
      </c>
      <c r="D5906" s="24" t="s">
        <v>10</v>
      </c>
    </row>
    <row r="5907" s="10" customFormat="1" ht="18" customHeight="1" spans="1:4">
      <c r="A5907" s="24">
        <v>145</v>
      </c>
      <c r="B5907" s="25" t="s">
        <v>5727</v>
      </c>
      <c r="C5907" s="25" t="s">
        <v>5868</v>
      </c>
      <c r="D5907" s="24" t="s">
        <v>10</v>
      </c>
    </row>
    <row r="5908" s="10" customFormat="1" ht="18" customHeight="1" spans="1:4">
      <c r="A5908" s="24">
        <v>146</v>
      </c>
      <c r="B5908" s="25" t="s">
        <v>5727</v>
      </c>
      <c r="C5908" s="25" t="s">
        <v>5869</v>
      </c>
      <c r="D5908" s="24" t="s">
        <v>10</v>
      </c>
    </row>
    <row r="5909" s="10" customFormat="1" ht="24" customHeight="1" spans="1:4">
      <c r="A5909" s="24">
        <v>147</v>
      </c>
      <c r="B5909" s="25" t="s">
        <v>5727</v>
      </c>
      <c r="C5909" s="25" t="s">
        <v>5870</v>
      </c>
      <c r="D5909" s="24" t="s">
        <v>10</v>
      </c>
    </row>
    <row r="5910" s="10" customFormat="1" ht="18" customHeight="1" spans="1:4">
      <c r="A5910" s="24">
        <v>148</v>
      </c>
      <c r="B5910" s="25" t="s">
        <v>5727</v>
      </c>
      <c r="C5910" s="25" t="s">
        <v>5871</v>
      </c>
      <c r="D5910" s="24" t="s">
        <v>10</v>
      </c>
    </row>
    <row r="5911" s="10" customFormat="1" ht="18" customHeight="1" spans="1:4">
      <c r="A5911" s="24">
        <v>149</v>
      </c>
      <c r="B5911" s="25" t="s">
        <v>5727</v>
      </c>
      <c r="C5911" s="25" t="s">
        <v>5872</v>
      </c>
      <c r="D5911" s="24" t="s">
        <v>10</v>
      </c>
    </row>
    <row r="5912" s="10" customFormat="1" ht="24" customHeight="1" spans="1:4">
      <c r="A5912" s="24">
        <v>150</v>
      </c>
      <c r="B5912" s="25" t="s">
        <v>5727</v>
      </c>
      <c r="C5912" s="25" t="s">
        <v>5873</v>
      </c>
      <c r="D5912" s="24" t="s">
        <v>10</v>
      </c>
    </row>
    <row r="5913" s="10" customFormat="1" ht="18" customHeight="1" spans="1:4">
      <c r="A5913" s="24">
        <v>151</v>
      </c>
      <c r="B5913" s="25" t="s">
        <v>5727</v>
      </c>
      <c r="C5913" s="25" t="s">
        <v>5874</v>
      </c>
      <c r="D5913" s="24" t="s">
        <v>10</v>
      </c>
    </row>
    <row r="5914" s="10" customFormat="1" ht="18" customHeight="1" spans="1:4">
      <c r="A5914" s="24">
        <v>152</v>
      </c>
      <c r="B5914" s="25" t="s">
        <v>5727</v>
      </c>
      <c r="C5914" s="25" t="s">
        <v>5875</v>
      </c>
      <c r="D5914" s="24" t="s">
        <v>10</v>
      </c>
    </row>
    <row r="5915" s="10" customFormat="1" ht="24" customHeight="1" spans="1:4">
      <c r="A5915" s="24">
        <v>153</v>
      </c>
      <c r="B5915" s="25" t="s">
        <v>5727</v>
      </c>
      <c r="C5915" s="25" t="s">
        <v>5876</v>
      </c>
      <c r="D5915" s="24" t="s">
        <v>10</v>
      </c>
    </row>
    <row r="5916" s="10" customFormat="1" ht="18" customHeight="1" spans="1:4">
      <c r="A5916" s="24">
        <v>154</v>
      </c>
      <c r="B5916" s="25" t="s">
        <v>5727</v>
      </c>
      <c r="C5916" s="25" t="s">
        <v>5877</v>
      </c>
      <c r="D5916" s="24" t="s">
        <v>10</v>
      </c>
    </row>
    <row r="5917" s="10" customFormat="1" ht="18" customHeight="1" spans="1:4">
      <c r="A5917" s="24">
        <v>155</v>
      </c>
      <c r="B5917" s="25" t="s">
        <v>5727</v>
      </c>
      <c r="C5917" s="25" t="s">
        <v>5878</v>
      </c>
      <c r="D5917" s="24" t="s">
        <v>10</v>
      </c>
    </row>
    <row r="5918" s="10" customFormat="1" ht="18" customHeight="1" spans="1:4">
      <c r="A5918" s="24">
        <v>156</v>
      </c>
      <c r="B5918" s="25" t="s">
        <v>5727</v>
      </c>
      <c r="C5918" s="25" t="s">
        <v>5879</v>
      </c>
      <c r="D5918" s="24" t="s">
        <v>10</v>
      </c>
    </row>
    <row r="5919" s="10" customFormat="1" ht="18" customHeight="1" spans="1:4">
      <c r="A5919" s="24">
        <v>157</v>
      </c>
      <c r="B5919" s="25" t="s">
        <v>5727</v>
      </c>
      <c r="C5919" s="25" t="s">
        <v>5880</v>
      </c>
      <c r="D5919" s="24" t="s">
        <v>10</v>
      </c>
    </row>
    <row r="5920" s="9" customFormat="1" ht="38" customHeight="1" spans="1:4">
      <c r="A5920" s="24">
        <v>158</v>
      </c>
      <c r="B5920" s="25" t="s">
        <v>5727</v>
      </c>
      <c r="C5920" s="25" t="s">
        <v>5881</v>
      </c>
      <c r="D5920" s="24" t="s">
        <v>10</v>
      </c>
    </row>
    <row r="5921" s="9" customFormat="1" ht="18" customHeight="1" spans="1:4">
      <c r="A5921" s="24">
        <v>159</v>
      </c>
      <c r="B5921" s="25" t="s">
        <v>5727</v>
      </c>
      <c r="C5921" s="25" t="s">
        <v>5882</v>
      </c>
      <c r="D5921" s="24" t="s">
        <v>10</v>
      </c>
    </row>
    <row r="5922" s="9" customFormat="1" ht="19" customHeight="1" spans="1:4">
      <c r="A5922" s="24">
        <v>160</v>
      </c>
      <c r="B5922" s="25" t="s">
        <v>5727</v>
      </c>
      <c r="C5922" s="25" t="s">
        <v>5883</v>
      </c>
      <c r="D5922" s="24" t="s">
        <v>10</v>
      </c>
    </row>
    <row r="5923" s="9" customFormat="1" ht="39" customHeight="1" spans="1:4">
      <c r="A5923" s="24">
        <v>161</v>
      </c>
      <c r="B5923" s="25" t="s">
        <v>5727</v>
      </c>
      <c r="C5923" s="25" t="s">
        <v>5884</v>
      </c>
      <c r="D5923" s="24" t="s">
        <v>10</v>
      </c>
    </row>
    <row r="5924" s="9" customFormat="1" ht="18" customHeight="1" spans="1:4">
      <c r="A5924" s="24">
        <v>162</v>
      </c>
      <c r="B5924" s="25" t="s">
        <v>5727</v>
      </c>
      <c r="C5924" s="25" t="s">
        <v>5885</v>
      </c>
      <c r="D5924" s="24" t="s">
        <v>10</v>
      </c>
    </row>
    <row r="5925" s="9" customFormat="1" ht="18" customHeight="1" spans="1:4">
      <c r="A5925" s="24">
        <v>163</v>
      </c>
      <c r="B5925" s="25" t="s">
        <v>5727</v>
      </c>
      <c r="C5925" s="25" t="s">
        <v>5886</v>
      </c>
      <c r="D5925" s="24" t="s">
        <v>10</v>
      </c>
    </row>
    <row r="5926" s="9" customFormat="1" ht="18" customHeight="1" spans="1:4">
      <c r="A5926" s="24">
        <v>164</v>
      </c>
      <c r="B5926" s="25" t="s">
        <v>5727</v>
      </c>
      <c r="C5926" s="25" t="s">
        <v>5887</v>
      </c>
      <c r="D5926" s="24" t="s">
        <v>10</v>
      </c>
    </row>
    <row r="5927" s="9" customFormat="1" ht="24" customHeight="1" spans="1:4">
      <c r="A5927" s="24">
        <v>165</v>
      </c>
      <c r="B5927" s="25" t="s">
        <v>5727</v>
      </c>
      <c r="C5927" s="25" t="s">
        <v>5888</v>
      </c>
      <c r="D5927" s="24" t="s">
        <v>10</v>
      </c>
    </row>
    <row r="5928" s="9" customFormat="1" ht="28" customHeight="1" spans="1:4">
      <c r="A5928" s="24">
        <v>166</v>
      </c>
      <c r="B5928" s="25" t="s">
        <v>5727</v>
      </c>
      <c r="C5928" s="25" t="s">
        <v>5889</v>
      </c>
      <c r="D5928" s="24" t="s">
        <v>10</v>
      </c>
    </row>
    <row r="5929" s="9" customFormat="1" ht="24" customHeight="1" spans="1:4">
      <c r="A5929" s="24">
        <v>167</v>
      </c>
      <c r="B5929" s="25" t="s">
        <v>5727</v>
      </c>
      <c r="C5929" s="25" t="s">
        <v>5890</v>
      </c>
      <c r="D5929" s="24" t="s">
        <v>10</v>
      </c>
    </row>
    <row r="5930" s="9" customFormat="1" ht="18" customHeight="1" spans="1:4">
      <c r="A5930" s="24">
        <v>168</v>
      </c>
      <c r="B5930" s="25" t="s">
        <v>5727</v>
      </c>
      <c r="C5930" s="25" t="s">
        <v>5891</v>
      </c>
      <c r="D5930" s="24" t="s">
        <v>10</v>
      </c>
    </row>
    <row r="5931" s="9" customFormat="1" ht="18" customHeight="1" spans="1:4">
      <c r="A5931" s="24">
        <v>169</v>
      </c>
      <c r="B5931" s="25" t="s">
        <v>5727</v>
      </c>
      <c r="C5931" s="25" t="s">
        <v>5892</v>
      </c>
      <c r="D5931" s="24" t="s">
        <v>10</v>
      </c>
    </row>
    <row r="5932" s="9" customFormat="1" ht="18" customHeight="1" spans="1:4">
      <c r="A5932" s="24">
        <v>170</v>
      </c>
      <c r="B5932" s="25" t="s">
        <v>5727</v>
      </c>
      <c r="C5932" s="25" t="s">
        <v>5893</v>
      </c>
      <c r="D5932" s="24" t="s">
        <v>10</v>
      </c>
    </row>
    <row r="5933" s="9" customFormat="1" ht="18" customHeight="1" spans="1:4">
      <c r="A5933" s="24">
        <v>171</v>
      </c>
      <c r="B5933" s="25" t="s">
        <v>5727</v>
      </c>
      <c r="C5933" s="38" t="s">
        <v>5894</v>
      </c>
      <c r="D5933" s="24" t="s">
        <v>188</v>
      </c>
    </row>
    <row r="5934" s="9" customFormat="1" ht="18" customHeight="1" spans="1:4">
      <c r="A5934" s="24">
        <v>172</v>
      </c>
      <c r="B5934" s="25" t="s">
        <v>5727</v>
      </c>
      <c r="C5934" s="38" t="s">
        <v>5895</v>
      </c>
      <c r="D5934" s="24" t="s">
        <v>188</v>
      </c>
    </row>
    <row r="5935" s="9" customFormat="1" ht="18" customHeight="1" spans="1:4">
      <c r="A5935" s="24">
        <v>173</v>
      </c>
      <c r="B5935" s="25" t="s">
        <v>5727</v>
      </c>
      <c r="C5935" s="38" t="s">
        <v>5896</v>
      </c>
      <c r="D5935" s="24" t="s">
        <v>188</v>
      </c>
    </row>
    <row r="5936" s="9" customFormat="1" ht="18" customHeight="1" spans="1:4">
      <c r="A5936" s="24">
        <v>174</v>
      </c>
      <c r="B5936" s="25" t="s">
        <v>5727</v>
      </c>
      <c r="C5936" s="38" t="s">
        <v>5897</v>
      </c>
      <c r="D5936" s="24" t="s">
        <v>188</v>
      </c>
    </row>
    <row r="5937" s="9" customFormat="1" ht="18" customHeight="1" spans="1:4">
      <c r="A5937" s="24">
        <v>175</v>
      </c>
      <c r="B5937" s="25" t="s">
        <v>5727</v>
      </c>
      <c r="C5937" s="38" t="s">
        <v>5898</v>
      </c>
      <c r="D5937" s="24" t="s">
        <v>188</v>
      </c>
    </row>
    <row r="5938" s="9" customFormat="1" ht="18" customHeight="1" spans="1:4">
      <c r="A5938" s="24">
        <v>176</v>
      </c>
      <c r="B5938" s="25" t="s">
        <v>5727</v>
      </c>
      <c r="C5938" s="38" t="s">
        <v>5899</v>
      </c>
      <c r="D5938" s="24" t="s">
        <v>188</v>
      </c>
    </row>
    <row r="5939" s="9" customFormat="1" ht="26" customHeight="1" spans="1:4">
      <c r="A5939" s="24">
        <v>177</v>
      </c>
      <c r="B5939" s="25" t="s">
        <v>5727</v>
      </c>
      <c r="C5939" s="38" t="s">
        <v>5900</v>
      </c>
      <c r="D5939" s="24" t="s">
        <v>188</v>
      </c>
    </row>
    <row r="5940" s="9" customFormat="1" ht="26" customHeight="1" spans="1:4">
      <c r="A5940" s="24">
        <v>178</v>
      </c>
      <c r="B5940" s="25" t="s">
        <v>5727</v>
      </c>
      <c r="C5940" s="38" t="s">
        <v>5901</v>
      </c>
      <c r="D5940" s="24" t="s">
        <v>188</v>
      </c>
    </row>
    <row r="5941" s="9" customFormat="1" ht="18" customHeight="1" spans="1:4">
      <c r="A5941" s="24">
        <v>179</v>
      </c>
      <c r="B5941" s="25" t="s">
        <v>5727</v>
      </c>
      <c r="C5941" s="38" t="s">
        <v>5902</v>
      </c>
      <c r="D5941" s="24" t="s">
        <v>188</v>
      </c>
    </row>
    <row r="5942" s="9" customFormat="1" ht="25" customHeight="1" spans="1:4">
      <c r="A5942" s="24">
        <v>180</v>
      </c>
      <c r="B5942" s="25" t="s">
        <v>5727</v>
      </c>
      <c r="C5942" s="38" t="s">
        <v>5903</v>
      </c>
      <c r="D5942" s="24" t="s">
        <v>188</v>
      </c>
    </row>
    <row r="5943" s="9" customFormat="1" ht="18" customHeight="1" spans="1:4">
      <c r="A5943" s="24">
        <v>181</v>
      </c>
      <c r="B5943" s="25" t="s">
        <v>5727</v>
      </c>
      <c r="C5943" s="38" t="s">
        <v>5904</v>
      </c>
      <c r="D5943" s="24" t="s">
        <v>188</v>
      </c>
    </row>
    <row r="5944" s="9" customFormat="1" ht="24" customHeight="1" spans="1:4">
      <c r="A5944" s="24">
        <v>182</v>
      </c>
      <c r="B5944" s="25" t="s">
        <v>5727</v>
      </c>
      <c r="C5944" s="38" t="s">
        <v>1407</v>
      </c>
      <c r="D5944" s="24" t="s">
        <v>188</v>
      </c>
    </row>
    <row r="5945" s="9" customFormat="1" ht="18" customHeight="1" spans="1:4">
      <c r="A5945" s="24">
        <v>183</v>
      </c>
      <c r="B5945" s="25" t="s">
        <v>5727</v>
      </c>
      <c r="C5945" s="38" t="s">
        <v>5905</v>
      </c>
      <c r="D5945" s="24" t="s">
        <v>188</v>
      </c>
    </row>
    <row r="5946" s="9" customFormat="1" ht="18" customHeight="1" spans="1:4">
      <c r="A5946" s="24">
        <v>184</v>
      </c>
      <c r="B5946" s="25" t="s">
        <v>5727</v>
      </c>
      <c r="C5946" s="38" t="s">
        <v>5906</v>
      </c>
      <c r="D5946" s="24" t="s">
        <v>188</v>
      </c>
    </row>
    <row r="5947" s="9" customFormat="1" ht="18" customHeight="1" spans="1:4">
      <c r="A5947" s="24">
        <v>185</v>
      </c>
      <c r="B5947" s="25" t="s">
        <v>5727</v>
      </c>
      <c r="C5947" s="38" t="s">
        <v>5907</v>
      </c>
      <c r="D5947" s="24" t="s">
        <v>188</v>
      </c>
    </row>
    <row r="5948" s="9" customFormat="1" ht="18" customHeight="1" spans="1:4">
      <c r="A5948" s="24">
        <v>186</v>
      </c>
      <c r="B5948" s="25" t="s">
        <v>5727</v>
      </c>
      <c r="C5948" s="38" t="s">
        <v>5908</v>
      </c>
      <c r="D5948" s="24" t="s">
        <v>188</v>
      </c>
    </row>
    <row r="5949" s="9" customFormat="1" ht="18" customHeight="1" spans="1:4">
      <c r="A5949" s="24">
        <v>187</v>
      </c>
      <c r="B5949" s="25" t="s">
        <v>5727</v>
      </c>
      <c r="C5949" s="38" t="s">
        <v>5909</v>
      </c>
      <c r="D5949" s="24" t="s">
        <v>188</v>
      </c>
    </row>
    <row r="5950" s="9" customFormat="1" ht="18" customHeight="1" spans="1:4">
      <c r="A5950" s="24">
        <v>188</v>
      </c>
      <c r="B5950" s="25" t="s">
        <v>5727</v>
      </c>
      <c r="C5950" s="118" t="s">
        <v>5910</v>
      </c>
      <c r="D5950" s="24" t="s">
        <v>188</v>
      </c>
    </row>
    <row r="5951" s="9" customFormat="1" ht="20" customHeight="1" spans="1:4">
      <c r="A5951" s="24">
        <v>189</v>
      </c>
      <c r="B5951" s="25" t="s">
        <v>5727</v>
      </c>
      <c r="C5951" s="118" t="s">
        <v>5911</v>
      </c>
      <c r="D5951" s="24" t="s">
        <v>188</v>
      </c>
    </row>
    <row r="5952" s="9" customFormat="1" ht="18" customHeight="1" spans="1:4">
      <c r="A5952" s="24">
        <v>190</v>
      </c>
      <c r="B5952" s="25" t="s">
        <v>5727</v>
      </c>
      <c r="C5952" s="47" t="s">
        <v>5912</v>
      </c>
      <c r="D5952" s="24" t="s">
        <v>1786</v>
      </c>
    </row>
    <row r="5953" s="9" customFormat="1" ht="18" customHeight="1" spans="1:4">
      <c r="A5953" s="24">
        <v>191</v>
      </c>
      <c r="B5953" s="25" t="s">
        <v>5727</v>
      </c>
      <c r="C5953" s="25" t="s">
        <v>5913</v>
      </c>
      <c r="D5953" s="24" t="s">
        <v>433</v>
      </c>
    </row>
    <row r="5954" s="9" customFormat="1" ht="18" customHeight="1" spans="1:4">
      <c r="A5954" s="24">
        <v>192</v>
      </c>
      <c r="B5954" s="25" t="s">
        <v>5727</v>
      </c>
      <c r="C5954" s="25" t="s">
        <v>5914</v>
      </c>
      <c r="D5954" s="24" t="s">
        <v>433</v>
      </c>
    </row>
    <row r="5955" s="9" customFormat="1" ht="18" customHeight="1" spans="1:4">
      <c r="A5955" s="24">
        <v>193</v>
      </c>
      <c r="B5955" s="25" t="s">
        <v>5727</v>
      </c>
      <c r="C5955" s="25" t="s">
        <v>5915</v>
      </c>
      <c r="D5955" s="24" t="s">
        <v>433</v>
      </c>
    </row>
    <row r="5956" s="9" customFormat="1" ht="18" customHeight="1" spans="1:4">
      <c r="A5956" s="24">
        <v>194</v>
      </c>
      <c r="B5956" s="25" t="s">
        <v>5727</v>
      </c>
      <c r="C5956" s="25" t="s">
        <v>5916</v>
      </c>
      <c r="D5956" s="24" t="s">
        <v>16</v>
      </c>
    </row>
    <row r="5957" s="9" customFormat="1" ht="18" customHeight="1" spans="1:4">
      <c r="A5957" s="24">
        <v>195</v>
      </c>
      <c r="B5957" s="25" t="s">
        <v>5727</v>
      </c>
      <c r="C5957" s="25" t="s">
        <v>5917</v>
      </c>
      <c r="D5957" s="24" t="s">
        <v>16</v>
      </c>
    </row>
    <row r="5958" s="9" customFormat="1" ht="18" customHeight="1" spans="1:4">
      <c r="A5958" s="24">
        <v>196</v>
      </c>
      <c r="B5958" s="25" t="s">
        <v>5727</v>
      </c>
      <c r="C5958" s="25" t="s">
        <v>5918</v>
      </c>
      <c r="D5958" s="24" t="s">
        <v>16</v>
      </c>
    </row>
    <row r="5959" s="9" customFormat="1" ht="18" customHeight="1" spans="1:4">
      <c r="A5959" s="24">
        <v>197</v>
      </c>
      <c r="B5959" s="25" t="s">
        <v>5727</v>
      </c>
      <c r="C5959" s="25" t="s">
        <v>5919</v>
      </c>
      <c r="D5959" s="24" t="s">
        <v>16</v>
      </c>
    </row>
    <row r="5960" s="9" customFormat="1" ht="18" customHeight="1" spans="1:4">
      <c r="A5960" s="24">
        <v>198</v>
      </c>
      <c r="B5960" s="25" t="s">
        <v>5727</v>
      </c>
      <c r="C5960" s="38" t="s">
        <v>5920</v>
      </c>
      <c r="D5960" s="24" t="s">
        <v>16</v>
      </c>
    </row>
    <row r="5961" s="9" customFormat="1" ht="18" customHeight="1" spans="1:4">
      <c r="A5961" s="24">
        <v>199</v>
      </c>
      <c r="B5961" s="25" t="s">
        <v>5727</v>
      </c>
      <c r="C5961" s="38" t="s">
        <v>5921</v>
      </c>
      <c r="D5961" s="24" t="s">
        <v>16</v>
      </c>
    </row>
    <row r="5962" s="9" customFormat="1" ht="18" customHeight="1" spans="1:4">
      <c r="A5962" s="24">
        <v>200</v>
      </c>
      <c r="B5962" s="25" t="s">
        <v>5727</v>
      </c>
      <c r="C5962" s="38" t="s">
        <v>5922</v>
      </c>
      <c r="D5962" s="24" t="s">
        <v>16</v>
      </c>
    </row>
    <row r="5963" s="9" customFormat="1" ht="18" customHeight="1" spans="1:4">
      <c r="A5963" s="24">
        <v>201</v>
      </c>
      <c r="B5963" s="25" t="s">
        <v>5727</v>
      </c>
      <c r="C5963" s="38" t="s">
        <v>5923</v>
      </c>
      <c r="D5963" s="24" t="s">
        <v>16</v>
      </c>
    </row>
    <row r="5964" s="9" customFormat="1" ht="18" customHeight="1" spans="1:4">
      <c r="A5964" s="24">
        <v>202</v>
      </c>
      <c r="B5964" s="25" t="s">
        <v>5727</v>
      </c>
      <c r="C5964" s="38" t="s">
        <v>5924</v>
      </c>
      <c r="D5964" s="24" t="s">
        <v>16</v>
      </c>
    </row>
    <row r="5965" s="9" customFormat="1" ht="18" customHeight="1" spans="1:4">
      <c r="A5965" s="24">
        <v>203</v>
      </c>
      <c r="B5965" s="25" t="s">
        <v>5727</v>
      </c>
      <c r="C5965" s="119" t="s">
        <v>5925</v>
      </c>
      <c r="D5965" s="24" t="s">
        <v>16</v>
      </c>
    </row>
    <row r="5966" s="9" customFormat="1" ht="18" customHeight="1" spans="1:4">
      <c r="A5966" s="24">
        <v>204</v>
      </c>
      <c r="B5966" s="25" t="s">
        <v>5727</v>
      </c>
      <c r="C5966" s="120" t="s">
        <v>5926</v>
      </c>
      <c r="D5966" s="24" t="s">
        <v>16</v>
      </c>
    </row>
    <row r="5967" s="9" customFormat="1" ht="18" customHeight="1" spans="1:4">
      <c r="A5967" s="24">
        <v>205</v>
      </c>
      <c r="B5967" s="25" t="s">
        <v>5727</v>
      </c>
      <c r="C5967" s="25" t="s">
        <v>5927</v>
      </c>
      <c r="D5967" s="24" t="s">
        <v>16</v>
      </c>
    </row>
    <row r="5968" s="9" customFormat="1" ht="18" customHeight="1" spans="1:4">
      <c r="A5968" s="24">
        <v>206</v>
      </c>
      <c r="B5968" s="25" t="s">
        <v>5727</v>
      </c>
      <c r="C5968" s="25" t="s">
        <v>5928</v>
      </c>
      <c r="D5968" s="24" t="s">
        <v>16</v>
      </c>
    </row>
    <row r="5969" s="9" customFormat="1" ht="18" customHeight="1" spans="1:4">
      <c r="A5969" s="24">
        <v>207</v>
      </c>
      <c r="B5969" s="25" t="s">
        <v>5727</v>
      </c>
      <c r="C5969" s="25" t="s">
        <v>5929</v>
      </c>
      <c r="D5969" s="24" t="s">
        <v>16</v>
      </c>
    </row>
    <row r="5970" s="9" customFormat="1" ht="18" customHeight="1" spans="1:4">
      <c r="A5970" s="24">
        <v>208</v>
      </c>
      <c r="B5970" s="25" t="s">
        <v>5727</v>
      </c>
      <c r="C5970" s="25" t="s">
        <v>5930</v>
      </c>
      <c r="D5970" s="24" t="s">
        <v>16</v>
      </c>
    </row>
    <row r="5971" s="9" customFormat="1" ht="18" customHeight="1" spans="1:4">
      <c r="A5971" s="24">
        <v>209</v>
      </c>
      <c r="B5971" s="25" t="s">
        <v>5727</v>
      </c>
      <c r="C5971" s="25" t="s">
        <v>5931</v>
      </c>
      <c r="D5971" s="24" t="s">
        <v>16</v>
      </c>
    </row>
    <row r="5972" s="9" customFormat="1" ht="18" customHeight="1" spans="1:4">
      <c r="A5972" s="24">
        <v>210</v>
      </c>
      <c r="B5972" s="25" t="s">
        <v>5727</v>
      </c>
      <c r="C5972" s="121" t="s">
        <v>5932</v>
      </c>
      <c r="D5972" s="24" t="s">
        <v>16</v>
      </c>
    </row>
    <row r="5973" s="9" customFormat="1" ht="18" customHeight="1" spans="1:4">
      <c r="A5973" s="24">
        <v>211</v>
      </c>
      <c r="B5973" s="25" t="s">
        <v>5727</v>
      </c>
      <c r="C5973" s="122" t="s">
        <v>5933</v>
      </c>
      <c r="D5973" s="24" t="s">
        <v>16</v>
      </c>
    </row>
    <row r="5974" s="9" customFormat="1" ht="18" customHeight="1" spans="1:4">
      <c r="A5974" s="24">
        <v>212</v>
      </c>
      <c r="B5974" s="25" t="s">
        <v>5727</v>
      </c>
      <c r="C5974" s="122" t="s">
        <v>5934</v>
      </c>
      <c r="D5974" s="24" t="s">
        <v>16</v>
      </c>
    </row>
    <row r="5975" s="9" customFormat="1" ht="18" customHeight="1" spans="1:4">
      <c r="A5975" s="24">
        <v>213</v>
      </c>
      <c r="B5975" s="25" t="s">
        <v>5727</v>
      </c>
      <c r="C5975" s="121" t="s">
        <v>5935</v>
      </c>
      <c r="D5975" s="24" t="s">
        <v>16</v>
      </c>
    </row>
    <row r="5976" s="9" customFormat="1" ht="18" customHeight="1" spans="1:4">
      <c r="A5976" s="24">
        <v>214</v>
      </c>
      <c r="B5976" s="25" t="s">
        <v>5727</v>
      </c>
      <c r="C5976" s="122" t="s">
        <v>5936</v>
      </c>
      <c r="D5976" s="24" t="s">
        <v>16</v>
      </c>
    </row>
    <row r="5977" s="9" customFormat="1" ht="18" customHeight="1" spans="1:4">
      <c r="A5977" s="24">
        <v>215</v>
      </c>
      <c r="B5977" s="25" t="s">
        <v>5727</v>
      </c>
      <c r="C5977" s="38" t="s">
        <v>5937</v>
      </c>
      <c r="D5977" s="24" t="s">
        <v>16</v>
      </c>
    </row>
    <row r="5978" s="9" customFormat="1" ht="18" customHeight="1" spans="1:4">
      <c r="A5978" s="24">
        <v>216</v>
      </c>
      <c r="B5978" s="25" t="s">
        <v>5727</v>
      </c>
      <c r="C5978" s="25" t="s">
        <v>5938</v>
      </c>
      <c r="D5978" s="24" t="s">
        <v>16</v>
      </c>
    </row>
    <row r="5979" s="9" customFormat="1" ht="30" customHeight="1" spans="1:4">
      <c r="A5979" s="24">
        <v>217</v>
      </c>
      <c r="B5979" s="25" t="s">
        <v>5727</v>
      </c>
      <c r="C5979" s="25" t="s">
        <v>5939</v>
      </c>
      <c r="D5979" s="24" t="s">
        <v>16</v>
      </c>
    </row>
    <row r="5980" s="9" customFormat="1" ht="18" customHeight="1" spans="1:4">
      <c r="A5980" s="24">
        <v>218</v>
      </c>
      <c r="B5980" s="25" t="s">
        <v>5727</v>
      </c>
      <c r="C5980" s="123" t="s">
        <v>5940</v>
      </c>
      <c r="D5980" s="24" t="s">
        <v>440</v>
      </c>
    </row>
    <row r="5981" s="8" customFormat="1" ht="18" customHeight="1" spans="1:4">
      <c r="A5981" s="21" t="s">
        <v>5941</v>
      </c>
      <c r="B5981" s="29" t="s">
        <v>5942</v>
      </c>
      <c r="C5981" s="41" t="s">
        <v>5943</v>
      </c>
      <c r="D5981" s="24"/>
    </row>
    <row r="5982" s="8" customFormat="1" ht="25.5" spans="1:4">
      <c r="A5982" s="32">
        <v>1</v>
      </c>
      <c r="B5982" s="25" t="s">
        <v>5944</v>
      </c>
      <c r="C5982" s="38" t="s">
        <v>5945</v>
      </c>
      <c r="D5982" s="32" t="s">
        <v>10</v>
      </c>
    </row>
    <row r="5983" s="8" customFormat="1" ht="12.75" spans="1:4">
      <c r="A5983" s="32">
        <v>2</v>
      </c>
      <c r="B5983" s="25" t="s">
        <v>5944</v>
      </c>
      <c r="C5983" s="38" t="s">
        <v>5946</v>
      </c>
      <c r="D5983" s="32" t="s">
        <v>10</v>
      </c>
    </row>
    <row r="5984" s="8" customFormat="1" ht="12.75" spans="1:4">
      <c r="A5984" s="32">
        <v>3</v>
      </c>
      <c r="B5984" s="25" t="s">
        <v>5944</v>
      </c>
      <c r="C5984" s="38" t="s">
        <v>5947</v>
      </c>
      <c r="D5984" s="32" t="s">
        <v>10</v>
      </c>
    </row>
    <row r="5985" ht="12.75" spans="1:4">
      <c r="A5985" s="32">
        <v>4</v>
      </c>
      <c r="B5985" s="25" t="s">
        <v>5944</v>
      </c>
      <c r="C5985" s="38" t="s">
        <v>5948</v>
      </c>
      <c r="D5985" s="32" t="s">
        <v>10</v>
      </c>
    </row>
    <row r="5986" ht="25.5" spans="1:4">
      <c r="A5986" s="32">
        <v>5</v>
      </c>
      <c r="B5986" s="25" t="s">
        <v>5944</v>
      </c>
      <c r="C5986" s="38" t="s">
        <v>5949</v>
      </c>
      <c r="D5986" s="32" t="s">
        <v>10</v>
      </c>
    </row>
    <row r="5987" ht="25.5" spans="1:4">
      <c r="A5987" s="32">
        <v>6</v>
      </c>
      <c r="B5987" s="25" t="s">
        <v>5944</v>
      </c>
      <c r="C5987" s="38" t="s">
        <v>5950</v>
      </c>
      <c r="D5987" s="32" t="s">
        <v>10</v>
      </c>
    </row>
    <row r="5988" ht="12.75" spans="1:4">
      <c r="A5988" s="32">
        <v>7</v>
      </c>
      <c r="B5988" s="25" t="s">
        <v>5944</v>
      </c>
      <c r="C5988" s="38" t="s">
        <v>5951</v>
      </c>
      <c r="D5988" s="32" t="s">
        <v>10</v>
      </c>
    </row>
    <row r="5989" ht="12.75" spans="1:4">
      <c r="A5989" s="32">
        <v>8</v>
      </c>
      <c r="B5989" s="25" t="s">
        <v>5944</v>
      </c>
      <c r="C5989" s="38" t="s">
        <v>5952</v>
      </c>
      <c r="D5989" s="32" t="s">
        <v>10</v>
      </c>
    </row>
    <row r="5990" ht="38.25" spans="1:4">
      <c r="A5990" s="32">
        <v>9</v>
      </c>
      <c r="B5990" s="25" t="s">
        <v>5944</v>
      </c>
      <c r="C5990" s="42" t="s">
        <v>5953</v>
      </c>
      <c r="D5990" s="32" t="s">
        <v>188</v>
      </c>
    </row>
    <row r="5991" ht="12.75" spans="1:4">
      <c r="A5991" s="32">
        <v>10</v>
      </c>
      <c r="B5991" s="25" t="s">
        <v>5944</v>
      </c>
      <c r="C5991" s="25" t="s">
        <v>5954</v>
      </c>
      <c r="D5991" s="32" t="s">
        <v>16</v>
      </c>
    </row>
    <row r="5992" ht="25.5" spans="1:4">
      <c r="A5992" s="32">
        <v>11</v>
      </c>
      <c r="B5992" s="25" t="s">
        <v>5944</v>
      </c>
      <c r="C5992" s="42" t="s">
        <v>5955</v>
      </c>
      <c r="D5992" s="32" t="s">
        <v>1505</v>
      </c>
    </row>
    <row r="5993" ht="25.5" spans="1:4">
      <c r="A5993" s="32">
        <v>12</v>
      </c>
      <c r="B5993" s="25" t="s">
        <v>5944</v>
      </c>
      <c r="C5993" s="25" t="s">
        <v>5956</v>
      </c>
      <c r="D5993" s="32" t="s">
        <v>1505</v>
      </c>
    </row>
    <row r="5994" ht="25.5" spans="1:4">
      <c r="A5994" s="32">
        <v>13</v>
      </c>
      <c r="B5994" s="25" t="s">
        <v>5944</v>
      </c>
      <c r="C5994" s="25" t="s">
        <v>5957</v>
      </c>
      <c r="D5994" s="32" t="s">
        <v>1505</v>
      </c>
    </row>
    <row r="5995" ht="25.5" spans="1:4">
      <c r="A5995" s="124" t="s">
        <v>5958</v>
      </c>
      <c r="B5995" s="125" t="s">
        <v>5959</v>
      </c>
      <c r="C5995" s="41" t="s">
        <v>5960</v>
      </c>
      <c r="D5995" s="24"/>
    </row>
    <row r="5996" ht="25.5" spans="1:4">
      <c r="A5996" s="32">
        <v>1</v>
      </c>
      <c r="B5996" s="25" t="s">
        <v>5961</v>
      </c>
      <c r="C5996" s="25" t="s">
        <v>5962</v>
      </c>
      <c r="D5996" s="24" t="s">
        <v>16</v>
      </c>
    </row>
    <row r="5997" ht="28" customHeight="1" spans="1:4">
      <c r="A5997" s="21" t="s">
        <v>5963</v>
      </c>
      <c r="B5997" s="29" t="s">
        <v>5964</v>
      </c>
      <c r="C5997" s="23" t="s">
        <v>5965</v>
      </c>
      <c r="D5997" s="24"/>
    </row>
    <row r="5998" ht="25.5" spans="1:4">
      <c r="A5998" s="32">
        <v>1</v>
      </c>
      <c r="B5998" s="25" t="s">
        <v>5966</v>
      </c>
      <c r="C5998" s="25" t="s">
        <v>5967</v>
      </c>
      <c r="D5998" s="24" t="s">
        <v>10</v>
      </c>
    </row>
    <row r="5999" ht="38.25" spans="1:4">
      <c r="A5999" s="32">
        <v>2</v>
      </c>
      <c r="B5999" s="25" t="s">
        <v>5966</v>
      </c>
      <c r="C5999" s="25" t="s">
        <v>5968</v>
      </c>
      <c r="D5999" s="24" t="s">
        <v>10</v>
      </c>
    </row>
    <row r="6000" ht="25.5" spans="1:4">
      <c r="A6000" s="32">
        <v>3</v>
      </c>
      <c r="B6000" s="25" t="s">
        <v>5966</v>
      </c>
      <c r="C6000" s="25" t="s">
        <v>5969</v>
      </c>
      <c r="D6000" s="24" t="s">
        <v>10</v>
      </c>
    </row>
    <row r="6001" ht="25.5" spans="1:4">
      <c r="A6001" s="32">
        <v>4</v>
      </c>
      <c r="B6001" s="25" t="s">
        <v>5966</v>
      </c>
      <c r="C6001" s="25" t="s">
        <v>5970</v>
      </c>
      <c r="D6001" s="24" t="s">
        <v>10</v>
      </c>
    </row>
    <row r="6002" ht="12.75" spans="1:4">
      <c r="A6002" s="32">
        <v>5</v>
      </c>
      <c r="B6002" s="25" t="s">
        <v>5966</v>
      </c>
      <c r="C6002" s="25" t="s">
        <v>5971</v>
      </c>
      <c r="D6002" s="24" t="s">
        <v>10</v>
      </c>
    </row>
    <row r="6003" ht="25.5" spans="1:4">
      <c r="A6003" s="32">
        <v>6</v>
      </c>
      <c r="B6003" s="25" t="s">
        <v>5966</v>
      </c>
      <c r="C6003" s="25" t="s">
        <v>5972</v>
      </c>
      <c r="D6003" s="24" t="s">
        <v>10</v>
      </c>
    </row>
    <row r="6004" ht="12.75" spans="1:4">
      <c r="A6004" s="32">
        <v>7</v>
      </c>
      <c r="B6004" s="25" t="s">
        <v>5966</v>
      </c>
      <c r="C6004" s="25" t="s">
        <v>5973</v>
      </c>
      <c r="D6004" s="24" t="s">
        <v>10</v>
      </c>
    </row>
    <row r="6005" ht="25.5" spans="1:4">
      <c r="A6005" s="32">
        <v>8</v>
      </c>
      <c r="B6005" s="25" t="s">
        <v>5966</v>
      </c>
      <c r="C6005" s="25" t="s">
        <v>5974</v>
      </c>
      <c r="D6005" s="24" t="s">
        <v>10</v>
      </c>
    </row>
    <row r="6006" ht="18" customHeight="1" spans="1:4">
      <c r="A6006" s="32">
        <v>9</v>
      </c>
      <c r="B6006" s="25" t="s">
        <v>5966</v>
      </c>
      <c r="C6006" s="25" t="s">
        <v>5975</v>
      </c>
      <c r="D6006" s="24" t="s">
        <v>188</v>
      </c>
    </row>
    <row r="6007" ht="12.75" spans="1:4">
      <c r="A6007" s="32">
        <v>10</v>
      </c>
      <c r="B6007" s="25" t="s">
        <v>5966</v>
      </c>
      <c r="C6007" s="25" t="s">
        <v>5976</v>
      </c>
      <c r="D6007" s="24" t="s">
        <v>16</v>
      </c>
    </row>
    <row r="6008" ht="12.75" spans="1:4">
      <c r="A6008" s="32">
        <v>11</v>
      </c>
      <c r="B6008" s="25" t="s">
        <v>5966</v>
      </c>
      <c r="C6008" s="25" t="s">
        <v>5977</v>
      </c>
      <c r="D6008" s="24" t="s">
        <v>16</v>
      </c>
    </row>
    <row r="6009" ht="25.5" spans="1:4">
      <c r="A6009" s="32">
        <v>12</v>
      </c>
      <c r="B6009" s="25" t="s">
        <v>5966</v>
      </c>
      <c r="C6009" s="25" t="s">
        <v>5978</v>
      </c>
      <c r="D6009" s="24" t="s">
        <v>16</v>
      </c>
    </row>
    <row r="6010" ht="25.5" spans="1:4">
      <c r="A6010" s="32">
        <v>13</v>
      </c>
      <c r="B6010" s="25" t="s">
        <v>5966</v>
      </c>
      <c r="C6010" s="25" t="s">
        <v>5979</v>
      </c>
      <c r="D6010" s="24" t="s">
        <v>16</v>
      </c>
    </row>
    <row r="6011" ht="12.75" spans="1:4">
      <c r="A6011" s="32">
        <v>14</v>
      </c>
      <c r="B6011" s="25" t="s">
        <v>5966</v>
      </c>
      <c r="C6011" s="25" t="s">
        <v>5980</v>
      </c>
      <c r="D6011" s="24" t="s">
        <v>16</v>
      </c>
    </row>
    <row r="6012" ht="38.25" spans="1:4">
      <c r="A6012" s="32">
        <v>15</v>
      </c>
      <c r="B6012" s="25" t="s">
        <v>5966</v>
      </c>
      <c r="C6012" s="25" t="s">
        <v>5981</v>
      </c>
      <c r="D6012" s="24" t="s">
        <v>16</v>
      </c>
    </row>
    <row r="6013" ht="12.75" spans="1:4">
      <c r="A6013" s="32">
        <v>16</v>
      </c>
      <c r="B6013" s="25" t="s">
        <v>5966</v>
      </c>
      <c r="C6013" s="25" t="s">
        <v>5982</v>
      </c>
      <c r="D6013" s="24" t="s">
        <v>16</v>
      </c>
    </row>
    <row r="6014" ht="12.75" spans="1:4">
      <c r="A6014" s="32">
        <v>17</v>
      </c>
      <c r="B6014" s="25" t="s">
        <v>5966</v>
      </c>
      <c r="C6014" s="25" t="s">
        <v>5983</v>
      </c>
      <c r="D6014" s="24" t="s">
        <v>16</v>
      </c>
    </row>
    <row r="6015" ht="12.75" spans="1:4">
      <c r="A6015" s="32">
        <v>18</v>
      </c>
      <c r="B6015" s="25" t="s">
        <v>5966</v>
      </c>
      <c r="C6015" s="25" t="s">
        <v>5984</v>
      </c>
      <c r="D6015" s="24" t="s">
        <v>16</v>
      </c>
    </row>
    <row r="6016" ht="12.75" spans="1:4">
      <c r="A6016" s="32">
        <v>19</v>
      </c>
      <c r="B6016" s="25" t="s">
        <v>5966</v>
      </c>
      <c r="C6016" s="25" t="s">
        <v>5985</v>
      </c>
      <c r="D6016" s="24" t="s">
        <v>1505</v>
      </c>
    </row>
    <row r="6017" ht="28" customHeight="1" spans="1:4">
      <c r="A6017" s="21" t="s">
        <v>5986</v>
      </c>
      <c r="B6017" s="29" t="s">
        <v>5987</v>
      </c>
      <c r="C6017" s="41" t="s">
        <v>5988</v>
      </c>
      <c r="D6017" s="24"/>
    </row>
    <row r="6018" ht="25.5" spans="1:4">
      <c r="A6018" s="32">
        <v>1</v>
      </c>
      <c r="B6018" s="25" t="s">
        <v>5989</v>
      </c>
      <c r="C6018" s="25" t="s">
        <v>5990</v>
      </c>
      <c r="D6018" s="24" t="s">
        <v>10</v>
      </c>
    </row>
    <row r="6019" ht="12.75" spans="1:4">
      <c r="A6019" s="32">
        <v>2</v>
      </c>
      <c r="B6019" s="25" t="s">
        <v>5989</v>
      </c>
      <c r="C6019" s="25" t="s">
        <v>5991</v>
      </c>
      <c r="D6019" s="24" t="s">
        <v>10</v>
      </c>
    </row>
    <row r="6020" ht="12.75" spans="1:4">
      <c r="A6020" s="32">
        <v>3</v>
      </c>
      <c r="B6020" s="25" t="s">
        <v>5989</v>
      </c>
      <c r="C6020" s="25" t="s">
        <v>5992</v>
      </c>
      <c r="D6020" s="24" t="s">
        <v>10</v>
      </c>
    </row>
    <row r="6021" ht="12.75" spans="1:4">
      <c r="A6021" s="32">
        <v>4</v>
      </c>
      <c r="B6021" s="25" t="s">
        <v>5989</v>
      </c>
      <c r="C6021" s="25" t="s">
        <v>5993</v>
      </c>
      <c r="D6021" s="24" t="s">
        <v>10</v>
      </c>
    </row>
    <row r="6022" ht="12.75" spans="1:4">
      <c r="A6022" s="32">
        <v>5</v>
      </c>
      <c r="B6022" s="25" t="s">
        <v>5989</v>
      </c>
      <c r="C6022" s="25" t="s">
        <v>5994</v>
      </c>
      <c r="D6022" s="24" t="s">
        <v>10</v>
      </c>
    </row>
    <row r="6023" ht="25.5" spans="1:4">
      <c r="A6023" s="32">
        <v>6</v>
      </c>
      <c r="B6023" s="25" t="s">
        <v>5989</v>
      </c>
      <c r="C6023" s="25" t="s">
        <v>5995</v>
      </c>
      <c r="D6023" s="24" t="s">
        <v>16</v>
      </c>
    </row>
    <row r="6024" ht="25.5" spans="1:4">
      <c r="A6024" s="32">
        <v>7</v>
      </c>
      <c r="B6024" s="25" t="s">
        <v>5989</v>
      </c>
      <c r="C6024" s="25" t="s">
        <v>5996</v>
      </c>
      <c r="D6024" s="24" t="s">
        <v>16</v>
      </c>
    </row>
    <row r="6025" ht="12.75" spans="1:4">
      <c r="A6025" s="32">
        <v>8</v>
      </c>
      <c r="B6025" s="25" t="s">
        <v>5989</v>
      </c>
      <c r="C6025" s="25" t="s">
        <v>5997</v>
      </c>
      <c r="D6025" s="24" t="s">
        <v>16</v>
      </c>
    </row>
    <row r="6026" ht="12.75" spans="1:4">
      <c r="A6026" s="32">
        <v>9</v>
      </c>
      <c r="B6026" s="25" t="s">
        <v>5989</v>
      </c>
      <c r="C6026" s="25" t="s">
        <v>5998</v>
      </c>
      <c r="D6026" s="24" t="s">
        <v>16</v>
      </c>
    </row>
    <row r="6027" ht="25.5" spans="1:4">
      <c r="A6027" s="32">
        <v>10</v>
      </c>
      <c r="B6027" s="25" t="s">
        <v>5989</v>
      </c>
      <c r="C6027" s="25" t="s">
        <v>5999</v>
      </c>
      <c r="D6027" s="24" t="s">
        <v>16</v>
      </c>
    </row>
    <row r="6028" ht="25.5" spans="1:4">
      <c r="A6028" s="32">
        <v>11</v>
      </c>
      <c r="B6028" s="25" t="s">
        <v>5989</v>
      </c>
      <c r="C6028" s="25" t="s">
        <v>6000</v>
      </c>
      <c r="D6028" s="24" t="s">
        <v>16</v>
      </c>
    </row>
    <row r="6029" ht="25.5" spans="1:4">
      <c r="A6029" s="32">
        <v>12</v>
      </c>
      <c r="B6029" s="25" t="s">
        <v>5989</v>
      </c>
      <c r="C6029" s="25" t="s">
        <v>6001</v>
      </c>
      <c r="D6029" s="24" t="s">
        <v>16</v>
      </c>
    </row>
    <row r="6030" ht="12.75" spans="1:4">
      <c r="A6030" s="32">
        <v>13</v>
      </c>
      <c r="B6030" s="25" t="s">
        <v>5989</v>
      </c>
      <c r="C6030" s="25" t="s">
        <v>6002</v>
      </c>
      <c r="D6030" s="24" t="s">
        <v>16</v>
      </c>
    </row>
    <row r="6031" ht="12.75" spans="1:4">
      <c r="A6031" s="32">
        <v>14</v>
      </c>
      <c r="B6031" s="25" t="s">
        <v>5989</v>
      </c>
      <c r="C6031" s="25" t="s">
        <v>6003</v>
      </c>
      <c r="D6031" s="24" t="s">
        <v>16</v>
      </c>
    </row>
    <row r="6032" ht="25.5" spans="1:4">
      <c r="A6032" s="21" t="s">
        <v>6004</v>
      </c>
      <c r="B6032" s="29" t="s">
        <v>6005</v>
      </c>
      <c r="C6032" s="23" t="s">
        <v>6006</v>
      </c>
      <c r="D6032" s="24"/>
    </row>
    <row r="6033" s="2" customFormat="1" ht="33" customHeight="1" spans="1:4">
      <c r="A6033" s="24">
        <v>1</v>
      </c>
      <c r="B6033" s="25" t="s">
        <v>6007</v>
      </c>
      <c r="C6033" s="25" t="s">
        <v>6008</v>
      </c>
      <c r="D6033" s="24" t="s">
        <v>10</v>
      </c>
    </row>
    <row r="6034" s="2" customFormat="1" ht="20" customHeight="1" spans="1:4">
      <c r="A6034" s="24">
        <v>2</v>
      </c>
      <c r="B6034" s="25" t="s">
        <v>6007</v>
      </c>
      <c r="C6034" s="25" t="s">
        <v>6009</v>
      </c>
      <c r="D6034" s="24" t="s">
        <v>10</v>
      </c>
    </row>
    <row r="6035" s="2" customFormat="1" ht="20" customHeight="1" spans="1:4">
      <c r="A6035" s="24">
        <v>3</v>
      </c>
      <c r="B6035" s="25" t="s">
        <v>6007</v>
      </c>
      <c r="C6035" s="25" t="s">
        <v>6010</v>
      </c>
      <c r="D6035" s="24" t="s">
        <v>10</v>
      </c>
    </row>
    <row r="6036" s="2" customFormat="1" ht="34" customHeight="1" spans="1:4">
      <c r="A6036" s="24">
        <v>4</v>
      </c>
      <c r="B6036" s="25" t="s">
        <v>6007</v>
      </c>
      <c r="C6036" s="25" t="s">
        <v>6011</v>
      </c>
      <c r="D6036" s="24" t="s">
        <v>10</v>
      </c>
    </row>
    <row r="6037" s="2" customFormat="1" ht="20" customHeight="1" spans="1:4">
      <c r="A6037" s="24">
        <v>5</v>
      </c>
      <c r="B6037" s="25" t="s">
        <v>6007</v>
      </c>
      <c r="C6037" s="25" t="s">
        <v>6012</v>
      </c>
      <c r="D6037" s="24" t="s">
        <v>10</v>
      </c>
    </row>
    <row r="6038" s="2" customFormat="1" ht="20" customHeight="1" spans="1:4">
      <c r="A6038" s="24">
        <v>6</v>
      </c>
      <c r="B6038" s="25" t="s">
        <v>6007</v>
      </c>
      <c r="C6038" s="25" t="s">
        <v>6013</v>
      </c>
      <c r="D6038" s="24" t="s">
        <v>10</v>
      </c>
    </row>
    <row r="6039" s="2" customFormat="1" ht="36" customHeight="1" spans="1:4">
      <c r="A6039" s="24">
        <v>7</v>
      </c>
      <c r="B6039" s="25" t="s">
        <v>6007</v>
      </c>
      <c r="C6039" s="25" t="s">
        <v>6014</v>
      </c>
      <c r="D6039" s="24" t="s">
        <v>10</v>
      </c>
    </row>
    <row r="6040" s="2" customFormat="1" ht="37" customHeight="1" spans="1:4">
      <c r="A6040" s="24">
        <v>8</v>
      </c>
      <c r="B6040" s="25" t="s">
        <v>6007</v>
      </c>
      <c r="C6040" s="25" t="s">
        <v>6015</v>
      </c>
      <c r="D6040" s="24" t="s">
        <v>10</v>
      </c>
    </row>
    <row r="6041" s="2" customFormat="1" ht="40" customHeight="1" spans="1:4">
      <c r="A6041" s="24">
        <v>9</v>
      </c>
      <c r="B6041" s="25" t="s">
        <v>6007</v>
      </c>
      <c r="C6041" s="25" t="s">
        <v>6016</v>
      </c>
      <c r="D6041" s="24" t="s">
        <v>10</v>
      </c>
    </row>
    <row r="6042" s="2" customFormat="1" ht="31" customHeight="1" spans="1:4">
      <c r="A6042" s="24">
        <v>10</v>
      </c>
      <c r="B6042" s="25" t="s">
        <v>6007</v>
      </c>
      <c r="C6042" s="25" t="s">
        <v>6017</v>
      </c>
      <c r="D6042" s="24" t="s">
        <v>10</v>
      </c>
    </row>
    <row r="6043" s="2" customFormat="1" ht="20" customHeight="1" spans="1:4">
      <c r="A6043" s="24">
        <v>11</v>
      </c>
      <c r="B6043" s="25" t="s">
        <v>6007</v>
      </c>
      <c r="C6043" s="25" t="s">
        <v>6018</v>
      </c>
      <c r="D6043" s="24" t="s">
        <v>10</v>
      </c>
    </row>
    <row r="6044" s="2" customFormat="1" ht="36" customHeight="1" spans="1:4">
      <c r="A6044" s="24">
        <v>12</v>
      </c>
      <c r="B6044" s="25" t="s">
        <v>6007</v>
      </c>
      <c r="C6044" s="25" t="s">
        <v>6019</v>
      </c>
      <c r="D6044" s="24" t="s">
        <v>10</v>
      </c>
    </row>
    <row r="6045" s="2" customFormat="1" ht="33" customHeight="1" spans="1:4">
      <c r="A6045" s="24">
        <v>13</v>
      </c>
      <c r="B6045" s="25" t="s">
        <v>6007</v>
      </c>
      <c r="C6045" s="25" t="s">
        <v>6020</v>
      </c>
      <c r="D6045" s="24" t="s">
        <v>10</v>
      </c>
    </row>
    <row r="6046" s="2" customFormat="1" ht="20" customHeight="1" spans="1:4">
      <c r="A6046" s="24">
        <v>14</v>
      </c>
      <c r="B6046" s="25" t="s">
        <v>6007</v>
      </c>
      <c r="C6046" s="25" t="s">
        <v>6021</v>
      </c>
      <c r="D6046" s="24" t="s">
        <v>10</v>
      </c>
    </row>
    <row r="6047" s="2" customFormat="1" ht="35" customHeight="1" spans="1:4">
      <c r="A6047" s="24">
        <v>15</v>
      </c>
      <c r="B6047" s="25" t="s">
        <v>6007</v>
      </c>
      <c r="C6047" s="25" t="s">
        <v>6022</v>
      </c>
      <c r="D6047" s="24" t="s">
        <v>10</v>
      </c>
    </row>
    <row r="6048" s="2" customFormat="1" ht="54" customHeight="1" spans="1:4">
      <c r="A6048" s="24">
        <v>16</v>
      </c>
      <c r="B6048" s="25" t="s">
        <v>6007</v>
      </c>
      <c r="C6048" s="25" t="s">
        <v>6023</v>
      </c>
      <c r="D6048" s="24" t="s">
        <v>10</v>
      </c>
    </row>
    <row r="6049" s="2" customFormat="1" ht="54" customHeight="1" spans="1:4">
      <c r="A6049" s="24">
        <v>17</v>
      </c>
      <c r="B6049" s="25" t="s">
        <v>6007</v>
      </c>
      <c r="C6049" s="25" t="s">
        <v>6024</v>
      </c>
      <c r="D6049" s="24" t="s">
        <v>10</v>
      </c>
    </row>
    <row r="6050" s="2" customFormat="1" ht="64" customHeight="1" spans="1:4">
      <c r="A6050" s="24">
        <v>18</v>
      </c>
      <c r="B6050" s="25" t="s">
        <v>6007</v>
      </c>
      <c r="C6050" s="25" t="s">
        <v>6025</v>
      </c>
      <c r="D6050" s="24" t="s">
        <v>10</v>
      </c>
    </row>
    <row r="6051" s="2" customFormat="1" ht="54" customHeight="1" spans="1:4">
      <c r="A6051" s="24">
        <v>19</v>
      </c>
      <c r="B6051" s="25" t="s">
        <v>6007</v>
      </c>
      <c r="C6051" s="25" t="s">
        <v>6026</v>
      </c>
      <c r="D6051" s="24" t="s">
        <v>10</v>
      </c>
    </row>
    <row r="6052" s="2" customFormat="1" ht="20" customHeight="1" spans="1:4">
      <c r="A6052" s="24">
        <v>20</v>
      </c>
      <c r="B6052" s="25" t="s">
        <v>6007</v>
      </c>
      <c r="C6052" s="25" t="s">
        <v>6027</v>
      </c>
      <c r="D6052" s="24" t="s">
        <v>10</v>
      </c>
    </row>
    <row r="6053" s="2" customFormat="1" ht="20" customHeight="1" spans="1:4">
      <c r="A6053" s="24">
        <v>21</v>
      </c>
      <c r="B6053" s="25" t="s">
        <v>6007</v>
      </c>
      <c r="C6053" s="25" t="s">
        <v>6028</v>
      </c>
      <c r="D6053" s="24" t="s">
        <v>10</v>
      </c>
    </row>
    <row r="6054" s="2" customFormat="1" ht="20" customHeight="1" spans="1:4">
      <c r="A6054" s="24">
        <v>22</v>
      </c>
      <c r="B6054" s="25" t="s">
        <v>6007</v>
      </c>
      <c r="C6054" s="25" t="s">
        <v>6029</v>
      </c>
      <c r="D6054" s="24" t="s">
        <v>10</v>
      </c>
    </row>
    <row r="6055" s="2" customFormat="1" ht="28" customHeight="1" spans="1:4">
      <c r="A6055" s="24">
        <v>23</v>
      </c>
      <c r="B6055" s="25" t="s">
        <v>6007</v>
      </c>
      <c r="C6055" s="25" t="s">
        <v>6030</v>
      </c>
      <c r="D6055" s="24" t="s">
        <v>10</v>
      </c>
    </row>
    <row r="6056" s="2" customFormat="1" ht="28" customHeight="1" spans="1:4">
      <c r="A6056" s="24">
        <v>24</v>
      </c>
      <c r="B6056" s="25" t="s">
        <v>6007</v>
      </c>
      <c r="C6056" s="25" t="s">
        <v>6031</v>
      </c>
      <c r="D6056" s="24" t="s">
        <v>10</v>
      </c>
    </row>
    <row r="6057" s="2" customFormat="1" ht="20" customHeight="1" spans="1:4">
      <c r="A6057" s="24">
        <v>25</v>
      </c>
      <c r="B6057" s="25" t="s">
        <v>6007</v>
      </c>
      <c r="C6057" s="25" t="s">
        <v>6032</v>
      </c>
      <c r="D6057" s="24" t="s">
        <v>188</v>
      </c>
    </row>
    <row r="6058" s="2" customFormat="1" ht="20" customHeight="1" spans="1:4">
      <c r="A6058" s="24">
        <v>26</v>
      </c>
      <c r="B6058" s="25" t="s">
        <v>6007</v>
      </c>
      <c r="C6058" s="25" t="s">
        <v>6033</v>
      </c>
      <c r="D6058" s="24" t="s">
        <v>1786</v>
      </c>
    </row>
    <row r="6059" s="2" customFormat="1" ht="20" customHeight="1" spans="1:4">
      <c r="A6059" s="24">
        <v>27</v>
      </c>
      <c r="B6059" s="25" t="s">
        <v>6034</v>
      </c>
      <c r="C6059" s="25" t="s">
        <v>6035</v>
      </c>
      <c r="D6059" s="24" t="s">
        <v>366</v>
      </c>
    </row>
    <row r="6060" ht="25.5" spans="1:4">
      <c r="A6060" s="126" t="s">
        <v>6036</v>
      </c>
      <c r="B6060" s="29" t="s">
        <v>6037</v>
      </c>
      <c r="C6060" s="127" t="s">
        <v>6038</v>
      </c>
      <c r="D6060" s="24"/>
    </row>
    <row r="6061" ht="26" customHeight="1" spans="1:4">
      <c r="A6061" s="32">
        <v>1</v>
      </c>
      <c r="B6061" s="25" t="s">
        <v>6039</v>
      </c>
      <c r="C6061" s="25" t="s">
        <v>6040</v>
      </c>
      <c r="D6061" s="24" t="s">
        <v>203</v>
      </c>
    </row>
    <row r="6062" ht="23" customHeight="1" spans="1:4">
      <c r="A6062" s="32">
        <v>2</v>
      </c>
      <c r="B6062" s="25" t="s">
        <v>6039</v>
      </c>
      <c r="C6062" s="25" t="s">
        <v>6041</v>
      </c>
      <c r="D6062" s="24" t="s">
        <v>203</v>
      </c>
    </row>
    <row r="6063" ht="22" customHeight="1" spans="1:4">
      <c r="A6063" s="32">
        <v>3</v>
      </c>
      <c r="B6063" s="25" t="s">
        <v>6039</v>
      </c>
      <c r="C6063" s="25" t="s">
        <v>6042</v>
      </c>
      <c r="D6063" s="24" t="s">
        <v>203</v>
      </c>
    </row>
    <row r="6064" ht="25" customHeight="1" spans="1:4">
      <c r="A6064" s="32">
        <v>4</v>
      </c>
      <c r="B6064" s="25" t="s">
        <v>6039</v>
      </c>
      <c r="C6064" s="25" t="s">
        <v>6043</v>
      </c>
      <c r="D6064" s="24" t="s">
        <v>203</v>
      </c>
    </row>
    <row r="6065" ht="30" customHeight="1" spans="1:4">
      <c r="A6065" s="126" t="s">
        <v>6044</v>
      </c>
      <c r="B6065" s="29" t="s">
        <v>6045</v>
      </c>
      <c r="C6065" s="127" t="s">
        <v>6046</v>
      </c>
      <c r="D6065" s="100"/>
    </row>
    <row r="6066" ht="23" customHeight="1" spans="1:4">
      <c r="A6066" s="32">
        <v>1</v>
      </c>
      <c r="B6066" s="25" t="s">
        <v>6047</v>
      </c>
      <c r="C6066" s="45" t="s">
        <v>6048</v>
      </c>
      <c r="D6066" s="24" t="s">
        <v>203</v>
      </c>
    </row>
    <row r="6067" ht="23" customHeight="1" spans="1:4">
      <c r="A6067" s="32">
        <v>2</v>
      </c>
      <c r="B6067" s="25" t="s">
        <v>6047</v>
      </c>
      <c r="C6067" s="45" t="s">
        <v>6049</v>
      </c>
      <c r="D6067" s="24" t="s">
        <v>203</v>
      </c>
    </row>
    <row r="6068" ht="23" customHeight="1" spans="1:4">
      <c r="A6068" s="32">
        <v>3</v>
      </c>
      <c r="B6068" s="25" t="s">
        <v>6047</v>
      </c>
      <c r="C6068" s="45" t="s">
        <v>6050</v>
      </c>
      <c r="D6068" s="24" t="s">
        <v>203</v>
      </c>
    </row>
    <row r="6069" ht="23" customHeight="1" spans="1:4">
      <c r="A6069" s="32">
        <v>4</v>
      </c>
      <c r="B6069" s="25" t="s">
        <v>6047</v>
      </c>
      <c r="C6069" s="51" t="s">
        <v>6051</v>
      </c>
      <c r="D6069" s="24" t="s">
        <v>203</v>
      </c>
    </row>
    <row r="6070" ht="23" customHeight="1" spans="1:4">
      <c r="A6070" s="32">
        <v>5</v>
      </c>
      <c r="B6070" s="25" t="s">
        <v>6047</v>
      </c>
      <c r="C6070" s="51" t="s">
        <v>6052</v>
      </c>
      <c r="D6070" s="24" t="s">
        <v>203</v>
      </c>
    </row>
    <row r="6071" ht="23" customHeight="1" spans="1:4">
      <c r="A6071" s="32">
        <v>6</v>
      </c>
      <c r="B6071" s="25" t="s">
        <v>6047</v>
      </c>
      <c r="C6071" s="25" t="s">
        <v>6053</v>
      </c>
      <c r="D6071" s="24" t="s">
        <v>203</v>
      </c>
    </row>
    <row r="6072" ht="23" customHeight="1" spans="1:4">
      <c r="A6072" s="32">
        <v>7</v>
      </c>
      <c r="B6072" s="25" t="s">
        <v>6047</v>
      </c>
      <c r="C6072" s="54" t="s">
        <v>6054</v>
      </c>
      <c r="D6072" s="24" t="s">
        <v>10</v>
      </c>
    </row>
    <row r="6073" ht="23" customHeight="1" spans="1:4">
      <c r="A6073" s="32">
        <v>8</v>
      </c>
      <c r="B6073" s="25" t="s">
        <v>6047</v>
      </c>
      <c r="C6073" s="54" t="s">
        <v>6055</v>
      </c>
      <c r="D6073" s="24" t="s">
        <v>10</v>
      </c>
    </row>
    <row r="6074" ht="23" customHeight="1" spans="1:4">
      <c r="A6074" s="32">
        <v>9</v>
      </c>
      <c r="B6074" s="25" t="s">
        <v>6047</v>
      </c>
      <c r="C6074" s="54" t="s">
        <v>6056</v>
      </c>
      <c r="D6074" s="24" t="s">
        <v>10</v>
      </c>
    </row>
    <row r="6075" ht="23" customHeight="1" spans="1:4">
      <c r="A6075" s="32">
        <v>10</v>
      </c>
      <c r="B6075" s="25" t="s">
        <v>6047</v>
      </c>
      <c r="C6075" s="54" t="s">
        <v>6057</v>
      </c>
      <c r="D6075" s="24" t="s">
        <v>10</v>
      </c>
    </row>
    <row r="6076" ht="23" customHeight="1" spans="1:4">
      <c r="A6076" s="32">
        <v>11</v>
      </c>
      <c r="B6076" s="25" t="s">
        <v>6047</v>
      </c>
      <c r="C6076" s="54" t="s">
        <v>6058</v>
      </c>
      <c r="D6076" s="24" t="s">
        <v>10</v>
      </c>
    </row>
    <row r="6077" ht="23" customHeight="1" spans="1:4">
      <c r="A6077" s="32">
        <v>12</v>
      </c>
      <c r="B6077" s="25" t="s">
        <v>6047</v>
      </c>
      <c r="C6077" s="54" t="s">
        <v>6059</v>
      </c>
      <c r="D6077" s="24" t="s">
        <v>10</v>
      </c>
    </row>
    <row r="6078" ht="23" customHeight="1" spans="1:4">
      <c r="A6078" s="32">
        <v>13</v>
      </c>
      <c r="B6078" s="25" t="s">
        <v>6047</v>
      </c>
      <c r="C6078" s="128" t="s">
        <v>6060</v>
      </c>
      <c r="D6078" s="24" t="s">
        <v>10</v>
      </c>
    </row>
    <row r="6079" ht="23" customHeight="1" spans="1:4">
      <c r="A6079" s="32">
        <v>14</v>
      </c>
      <c r="B6079" s="25" t="s">
        <v>6047</v>
      </c>
      <c r="C6079" s="54" t="s">
        <v>6061</v>
      </c>
      <c r="D6079" s="24" t="s">
        <v>10</v>
      </c>
    </row>
    <row r="6080" ht="23" customHeight="1" spans="1:4">
      <c r="A6080" s="32">
        <v>15</v>
      </c>
      <c r="B6080" s="25" t="s">
        <v>6047</v>
      </c>
      <c r="C6080" s="54" t="s">
        <v>6062</v>
      </c>
      <c r="D6080" s="24" t="s">
        <v>10</v>
      </c>
    </row>
    <row r="6081" ht="23" customHeight="1" spans="1:4">
      <c r="A6081" s="32">
        <v>16</v>
      </c>
      <c r="B6081" s="25" t="s">
        <v>6047</v>
      </c>
      <c r="C6081" s="129" t="s">
        <v>6063</v>
      </c>
      <c r="D6081" s="24" t="s">
        <v>10</v>
      </c>
    </row>
    <row r="6082" ht="23" customHeight="1" spans="1:4">
      <c r="A6082" s="32">
        <v>17</v>
      </c>
      <c r="B6082" s="25" t="s">
        <v>6047</v>
      </c>
      <c r="C6082" s="54" t="s">
        <v>6064</v>
      </c>
      <c r="D6082" s="24" t="s">
        <v>10</v>
      </c>
    </row>
    <row r="6083" ht="23" customHeight="1" spans="1:4">
      <c r="A6083" s="32">
        <v>18</v>
      </c>
      <c r="B6083" s="25" t="s">
        <v>6047</v>
      </c>
      <c r="C6083" s="54" t="s">
        <v>6065</v>
      </c>
      <c r="D6083" s="24" t="s">
        <v>10</v>
      </c>
    </row>
    <row r="6084" ht="23" customHeight="1" spans="1:4">
      <c r="A6084" s="32">
        <v>19</v>
      </c>
      <c r="B6084" s="25" t="s">
        <v>6047</v>
      </c>
      <c r="C6084" s="54" t="s">
        <v>6066</v>
      </c>
      <c r="D6084" s="24" t="s">
        <v>10</v>
      </c>
    </row>
    <row r="6085" ht="23" customHeight="1" spans="1:4">
      <c r="A6085" s="32">
        <v>20</v>
      </c>
      <c r="B6085" s="25" t="s">
        <v>6047</v>
      </c>
      <c r="C6085" s="54" t="s">
        <v>6067</v>
      </c>
      <c r="D6085" s="24" t="s">
        <v>10</v>
      </c>
    </row>
    <row r="6086" ht="23" customHeight="1" spans="1:4">
      <c r="A6086" s="32">
        <v>21</v>
      </c>
      <c r="B6086" s="25" t="s">
        <v>6047</v>
      </c>
      <c r="C6086" s="54" t="s">
        <v>6068</v>
      </c>
      <c r="D6086" s="24" t="s">
        <v>10</v>
      </c>
    </row>
    <row r="6087" ht="23" customHeight="1" spans="1:4">
      <c r="A6087" s="32">
        <v>22</v>
      </c>
      <c r="B6087" s="25" t="s">
        <v>6047</v>
      </c>
      <c r="C6087" s="54" t="s">
        <v>6069</v>
      </c>
      <c r="D6087" s="24" t="s">
        <v>10</v>
      </c>
    </row>
    <row r="6088" ht="23" customHeight="1" spans="1:4">
      <c r="A6088" s="32">
        <v>23</v>
      </c>
      <c r="B6088" s="25" t="s">
        <v>6047</v>
      </c>
      <c r="C6088" s="54" t="s">
        <v>6070</v>
      </c>
      <c r="D6088" s="24" t="s">
        <v>10</v>
      </c>
    </row>
    <row r="6089" ht="23" customHeight="1" spans="1:4">
      <c r="A6089" s="32">
        <v>24</v>
      </c>
      <c r="B6089" s="25" t="s">
        <v>6047</v>
      </c>
      <c r="C6089" s="54" t="s">
        <v>6071</v>
      </c>
      <c r="D6089" s="24" t="s">
        <v>10</v>
      </c>
    </row>
    <row r="6090" ht="23" customHeight="1" spans="1:4">
      <c r="A6090" s="32">
        <v>25</v>
      </c>
      <c r="B6090" s="25" t="s">
        <v>6047</v>
      </c>
      <c r="C6090" s="54" t="s">
        <v>6072</v>
      </c>
      <c r="D6090" s="24" t="s">
        <v>10</v>
      </c>
    </row>
    <row r="6091" ht="23" customHeight="1" spans="1:4">
      <c r="A6091" s="32">
        <v>26</v>
      </c>
      <c r="B6091" s="25" t="s">
        <v>6047</v>
      </c>
      <c r="C6091" s="54" t="s">
        <v>6073</v>
      </c>
      <c r="D6091" s="24" t="s">
        <v>10</v>
      </c>
    </row>
    <row r="6092" ht="23" customHeight="1" spans="1:4">
      <c r="A6092" s="32">
        <v>27</v>
      </c>
      <c r="B6092" s="25" t="s">
        <v>6047</v>
      </c>
      <c r="C6092" s="54" t="s">
        <v>6074</v>
      </c>
      <c r="D6092" s="24" t="s">
        <v>10</v>
      </c>
    </row>
    <row r="6093" ht="23" customHeight="1" spans="1:4">
      <c r="A6093" s="32">
        <v>28</v>
      </c>
      <c r="B6093" s="25" t="s">
        <v>6047</v>
      </c>
      <c r="C6093" s="54" t="s">
        <v>6075</v>
      </c>
      <c r="D6093" s="24" t="s">
        <v>10</v>
      </c>
    </row>
    <row r="6094" ht="23" customHeight="1" spans="1:4">
      <c r="A6094" s="32">
        <v>29</v>
      </c>
      <c r="B6094" s="25" t="s">
        <v>6047</v>
      </c>
      <c r="C6094" s="54" t="s">
        <v>6076</v>
      </c>
      <c r="D6094" s="24" t="s">
        <v>10</v>
      </c>
    </row>
    <row r="6095" ht="23" customHeight="1" spans="1:4">
      <c r="A6095" s="32">
        <v>30</v>
      </c>
      <c r="B6095" s="25" t="s">
        <v>6047</v>
      </c>
      <c r="C6095" s="54" t="s">
        <v>6077</v>
      </c>
      <c r="D6095" s="24" t="s">
        <v>10</v>
      </c>
    </row>
    <row r="6096" ht="23" customHeight="1" spans="1:4">
      <c r="A6096" s="32">
        <v>31</v>
      </c>
      <c r="B6096" s="25" t="s">
        <v>6047</v>
      </c>
      <c r="C6096" s="54" t="s">
        <v>6078</v>
      </c>
      <c r="D6096" s="24" t="s">
        <v>188</v>
      </c>
    </row>
    <row r="6097" ht="23" customHeight="1" spans="1:4">
      <c r="A6097" s="32">
        <v>32</v>
      </c>
      <c r="B6097" s="25" t="s">
        <v>6047</v>
      </c>
      <c r="C6097" s="54" t="s">
        <v>6079</v>
      </c>
      <c r="D6097" s="24" t="s">
        <v>16</v>
      </c>
    </row>
    <row r="6098" ht="23" customHeight="1" spans="1:4">
      <c r="A6098" s="32">
        <v>33</v>
      </c>
      <c r="B6098" s="25" t="s">
        <v>6047</v>
      </c>
      <c r="C6098" s="54" t="s">
        <v>6080</v>
      </c>
      <c r="D6098" s="24" t="s">
        <v>16</v>
      </c>
    </row>
    <row r="6099" ht="23" customHeight="1" spans="1:4">
      <c r="A6099" s="32">
        <v>34</v>
      </c>
      <c r="B6099" s="25" t="s">
        <v>6047</v>
      </c>
      <c r="C6099" s="54" t="s">
        <v>6081</v>
      </c>
      <c r="D6099" s="24" t="s">
        <v>16</v>
      </c>
    </row>
    <row r="6100" ht="23" customHeight="1" spans="1:4">
      <c r="A6100" s="32">
        <v>35</v>
      </c>
      <c r="B6100" s="25" t="s">
        <v>6047</v>
      </c>
      <c r="C6100" s="54" t="s">
        <v>6082</v>
      </c>
      <c r="D6100" s="24" t="s">
        <v>16</v>
      </c>
    </row>
    <row r="6101" ht="23" customHeight="1" spans="1:4">
      <c r="A6101" s="32">
        <v>36</v>
      </c>
      <c r="B6101" s="25" t="s">
        <v>6047</v>
      </c>
      <c r="C6101" s="54" t="s">
        <v>6083</v>
      </c>
      <c r="D6101" s="24" t="s">
        <v>16</v>
      </c>
    </row>
    <row r="6102" ht="23" customHeight="1" spans="1:4">
      <c r="A6102" s="32">
        <v>37</v>
      </c>
      <c r="B6102" s="25" t="s">
        <v>6047</v>
      </c>
      <c r="C6102" s="54" t="s">
        <v>6084</v>
      </c>
      <c r="D6102" s="24" t="s">
        <v>16</v>
      </c>
    </row>
    <row r="6103" ht="23" customHeight="1" spans="1:4">
      <c r="A6103" s="32">
        <v>38</v>
      </c>
      <c r="B6103" s="25" t="s">
        <v>6047</v>
      </c>
      <c r="C6103" s="54" t="s">
        <v>6085</v>
      </c>
      <c r="D6103" s="24" t="s">
        <v>16</v>
      </c>
    </row>
    <row r="6104" ht="23" customHeight="1" spans="1:4">
      <c r="A6104" s="32">
        <v>39</v>
      </c>
      <c r="B6104" s="25" t="s">
        <v>6047</v>
      </c>
      <c r="C6104" s="54" t="s">
        <v>6086</v>
      </c>
      <c r="D6104" s="24" t="s">
        <v>16</v>
      </c>
    </row>
    <row r="6105" ht="23" customHeight="1" spans="1:4">
      <c r="A6105" s="32">
        <v>40</v>
      </c>
      <c r="B6105" s="25" t="s">
        <v>6047</v>
      </c>
      <c r="C6105" s="54" t="s">
        <v>6087</v>
      </c>
      <c r="D6105" s="24" t="s">
        <v>16</v>
      </c>
    </row>
    <row r="6106" ht="22" customHeight="1" spans="1:4">
      <c r="A6106" s="32">
        <v>41</v>
      </c>
      <c r="B6106" s="25" t="s">
        <v>6047</v>
      </c>
      <c r="C6106" s="54" t="s">
        <v>6088</v>
      </c>
      <c r="D6106" s="24" t="s">
        <v>16</v>
      </c>
    </row>
    <row r="6107" ht="25.5" spans="1:4">
      <c r="A6107" s="21" t="s">
        <v>6089</v>
      </c>
      <c r="B6107" s="29" t="s">
        <v>6090</v>
      </c>
      <c r="C6107" s="23" t="s">
        <v>200</v>
      </c>
      <c r="D6107" s="24"/>
    </row>
    <row r="6108" ht="25.5" spans="1:4">
      <c r="A6108" s="24">
        <v>1</v>
      </c>
      <c r="B6108" s="25" t="s">
        <v>6091</v>
      </c>
      <c r="C6108" s="25" t="s">
        <v>6092</v>
      </c>
      <c r="D6108" s="24" t="s">
        <v>203</v>
      </c>
    </row>
    <row r="6109" ht="25.5" spans="1:4">
      <c r="A6109" s="21" t="s">
        <v>6093</v>
      </c>
      <c r="B6109" s="29" t="s">
        <v>6094</v>
      </c>
      <c r="C6109" s="23" t="s">
        <v>6095</v>
      </c>
      <c r="D6109" s="24"/>
    </row>
    <row r="6110" ht="12.75" spans="1:4">
      <c r="A6110" s="24">
        <v>1</v>
      </c>
      <c r="B6110" s="25" t="s">
        <v>6096</v>
      </c>
      <c r="C6110" s="43" t="s">
        <v>6097</v>
      </c>
      <c r="D6110" s="24" t="s">
        <v>440</v>
      </c>
    </row>
    <row r="6111" ht="12.75" spans="1:4">
      <c r="A6111" s="24">
        <v>2</v>
      </c>
      <c r="B6111" s="25" t="s">
        <v>6096</v>
      </c>
      <c r="C6111" s="43" t="s">
        <v>6098</v>
      </c>
      <c r="D6111" s="24" t="s">
        <v>440</v>
      </c>
    </row>
    <row r="6112" ht="12.75" spans="1:4">
      <c r="A6112" s="24">
        <v>3</v>
      </c>
      <c r="B6112" s="25" t="s">
        <v>6096</v>
      </c>
      <c r="C6112" s="43" t="s">
        <v>6099</v>
      </c>
      <c r="D6112" s="24" t="s">
        <v>440</v>
      </c>
    </row>
    <row r="6113" ht="12.75" spans="1:4">
      <c r="A6113" s="24">
        <v>4</v>
      </c>
      <c r="B6113" s="25" t="s">
        <v>6096</v>
      </c>
      <c r="C6113" s="43" t="s">
        <v>6100</v>
      </c>
      <c r="D6113" s="24" t="s">
        <v>440</v>
      </c>
    </row>
    <row r="6114" ht="12.75" spans="1:4">
      <c r="A6114" s="24">
        <v>5</v>
      </c>
      <c r="B6114" s="25" t="s">
        <v>6096</v>
      </c>
      <c r="C6114" s="43" t="s">
        <v>6101</v>
      </c>
      <c r="D6114" s="24" t="s">
        <v>440</v>
      </c>
    </row>
    <row r="6115" ht="12.75" spans="1:4">
      <c r="A6115" s="24">
        <v>6</v>
      </c>
      <c r="B6115" s="25" t="s">
        <v>6096</v>
      </c>
      <c r="C6115" s="43" t="s">
        <v>6102</v>
      </c>
      <c r="D6115" s="24" t="s">
        <v>440</v>
      </c>
    </row>
    <row r="6116" ht="12.75" spans="1:4">
      <c r="A6116" s="24">
        <v>7</v>
      </c>
      <c r="B6116" s="25" t="s">
        <v>6096</v>
      </c>
      <c r="C6116" s="43" t="s">
        <v>6103</v>
      </c>
      <c r="D6116" s="24" t="s">
        <v>440</v>
      </c>
    </row>
    <row r="6117" ht="25.5" spans="1:4">
      <c r="A6117" s="21" t="s">
        <v>6104</v>
      </c>
      <c r="B6117" s="22" t="s">
        <v>6105</v>
      </c>
      <c r="C6117" s="23" t="s">
        <v>6106</v>
      </c>
      <c r="D6117" s="24"/>
    </row>
    <row r="6118" ht="12.75" spans="1:4">
      <c r="A6118" s="32">
        <v>1</v>
      </c>
      <c r="B6118" s="25" t="s">
        <v>6107</v>
      </c>
      <c r="C6118" s="43" t="s">
        <v>6108</v>
      </c>
      <c r="D6118" s="24" t="s">
        <v>10</v>
      </c>
    </row>
    <row r="6119" ht="25.5" spans="1:4">
      <c r="A6119" s="32">
        <v>2</v>
      </c>
      <c r="B6119" s="25" t="s">
        <v>6107</v>
      </c>
      <c r="C6119" s="25" t="s">
        <v>6109</v>
      </c>
      <c r="D6119" s="24" t="s">
        <v>10</v>
      </c>
    </row>
  </sheetData>
  <autoFilter ref="A2:G6119">
    <extLst/>
  </autoFilter>
  <mergeCells count="1">
    <mergeCell ref="A1:D1"/>
  </mergeCells>
  <conditionalFormatting sqref="C2023">
    <cfRule type="duplicateValues" dxfId="0" priority="1" stopIfTrue="1"/>
  </conditionalFormatting>
  <hyperlinks>
    <hyperlink ref="C4542" r:id="rId2" display="对国有和国有资本占控股地位或者主导地位的企业、金融机构的财务收支的审计监督" tooltip="http://qingdan.ynbb.gov.cn/show_view.html?qingDanSn=331dad9ffd8b42c19768887affaa8678"/>
    <hyperlink ref="C4543" r:id="rId3" display="对政府投资和以政府投资为主的建设项目的预算执行情况和决算的审计监督" tooltip="http://qingdan.ynbb.gov.cn/show_view.html?qingDanSn=6bb61466cbf24d01bb8292008d1f3414"/>
    <hyperlink ref="C4544" r:id="rId4" display="对政府部门管理的和其他单位受政府委托管理的社会保障基金、社会捐赠资金以及其他有关基金、资金的财务收支的审计监督" tooltip="http://qingdan.ynbb.gov.cn/show_view.html?qingDanSn=9fe80685a0d047d4a97d30f8f10d12e7"/>
    <hyperlink ref="C4545" r:id="rId5" display="对国际组织和外国政府援助、贷款项目财务收支的审计监督" tooltip="http://qingdan.ynbb.gov.cn/show_view.html?qingDanSn=a711c3636e514ad69bae1ccdeae6707e"/>
    <hyperlink ref="C4546" r:id="rId6" display="对国家机关和依法属于审计机关审计监督对象的其他单位的主要负责人的经济责任履行情况的审计监督" tooltip="http://qingdan.ynbb.gov.cn/show_view.html?qingDanSn=72f6989ca42440afb3c990f8e5b534dc"/>
    <hyperlink ref="C4547" r:id="rId7" display="对与国家财政收支有关的特定事项进行专项审计调查" tooltip="http://qingdan.ynbb.gov.cn/show_view.html?qingDanSn=fff5d2771992432182c64ec69a789086"/>
    <hyperlink ref="C4548" r:id="rId8" display="对有关事项向有关单位和个人进行调查，以及查询被审计单位或者以个人名义在金融机构开设的账户" tooltip="http://qingdan.ynbb.gov.cn/show_view.html?qingDanSn=6c58187b12914d5c9fe6b7a469de7e40"/>
    <hyperlink ref="C4549" r:id="rId9" display="对社会审计机构出具的审计报告进行核查" tooltip="http://qingdan.ynbb.gov.cn/show_view.html?qingDanSn=fadf596fad184e1eb82438ac15d1aa33"/>
  </hyperlinks>
  <pageMargins left="0.511805555555556" right="0.354166666666667" top="0.590277777777778" bottom="0.393055555555556" header="0.275" footer="0.196527777777778"/>
  <pageSetup paperSize="9" orientation="portrait" horizontalDpi="600"/>
  <headerFooter/>
  <drawing r:id="rId1"/>
</worksheet>
</file>

<file path=docProps/app.xml><?xml version="1.0" encoding="utf-8"?>
<Properties xmlns="http://schemas.openxmlformats.org/officeDocument/2006/extended-properties" xmlns:vt="http://schemas.openxmlformats.org/officeDocument/2006/docPropsVTypes">
  <Company>云南省财政厅</Company>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刘旭勋</cp:lastModifiedBy>
  <dcterms:created xsi:type="dcterms:W3CDTF">2019-09-26T09:35:00Z</dcterms:created>
  <dcterms:modified xsi:type="dcterms:W3CDTF">2021-09-24T09:00:07Z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